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TES., diversos INF. OCTUBRE 2022, 11.01.2023\9. I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Formatos'!$A$7:$AG$1434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<sst xmlns="http://schemas.openxmlformats.org/spreadsheetml/2006/main" count="41744" uniqueCount="2762">
  <si>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</si>
  <si>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</si>
  <si>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</si>
  <si>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</si>
  <si>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</si>
  <si>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</si>
  <si>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</si>
  <si>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</si>
  <si>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</si>
  <si>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</si>
  <si>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</si>
  <si>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</si>
  <si>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</si>
  <si>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</si>
  <si>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</si>
  <si>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</si>
  <si>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</si>
  <si>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</si>
  <si>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</si>
  <si>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</si>
  <si>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</si>
  <si>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</si>
  <si>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</si>
  <si>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</si>
  <si>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</si>
  <si>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</si>
  <si>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</si>
  <si>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</si>
  <si>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</si>
  <si>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</si>
  <si>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</si>
  <si>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</si>
  <si>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</si>
  <si>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</si>
  <si>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</si>
  <si>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</si>
  <si>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</si>
  <si>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</si>
  <si>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</si>
  <si>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</si>
  <si>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</si>
  <si>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</si>
  <si>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</si>
  <si>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</si>
  <si>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</si>
  <si>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</si>
  <si>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</si>
  <si>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</si>
  <si>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</si>
  <si>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</si>
  <si>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</si>
  <si>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</si>
  <si>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</si>
  <si>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</si>
  <si>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</si>
  <si>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</si>
  <si>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</si>
  <si>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</si>
  <si>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</si>
  <si>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</si>
  <si>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</si>
  <si>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</si>
  <si>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</si>
  <si>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</si>
  <si>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</si>
  <si>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</si>
  <si>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</si>
  <si>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</si>
  <si>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</si>
  <si>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</si>
  <si>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</si>
  <si>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</si>
  <si>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</si>
  <si>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</si>
  <si>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</si>
  <si>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</si>
  <si>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</si>
  <si>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</si>
  <si>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</si>
  <si>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</si>
  <si>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</si>
  <si>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</si>
  <si>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</si>
  <si>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</si>
  <si>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</si>
  <si>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</si>
  <si>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</si>
  <si>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</si>
  <si>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</si>
  <si>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</si>
  <si>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</si>
  <si>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</si>
  <si>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</si>
  <si>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</si>
  <si>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</si>
  <si>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</si>
  <si>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</si>
  <si>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</si>
  <si>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</si>
  <si>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</si>
  <si>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</si>
  <si>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</si>
  <si>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</si>
  <si>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</si>
  <si>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</si>
  <si>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</si>
  <si>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</si>
  <si>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</si>
  <si>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</si>
  <si>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</si>
  <si>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</si>
  <si>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</si>
  <si>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</si>
  <si>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</si>
  <si>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</si>
  <si>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</si>
  <si>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</si>
  <si>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</si>
  <si>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</si>
  <si>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</si>
  <si>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</si>
  <si>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</si>
  <si>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</si>
  <si>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</si>
  <si>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</si>
  <si>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</si>
  <si>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</si>
  <si>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</si>
  <si>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</si>
  <si>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</si>
  <si>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</si>
  <si>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</si>
  <si>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</si>
  <si>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</si>
  <si>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</si>
  <si>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</si>
  <si>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</si>
  <si>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</si>
  <si>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</si>
  <si>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</si>
  <si>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</si>
  <si>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</si>
  <si>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</si>
  <si>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</si>
  <si>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</si>
  <si>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</si>
  <si>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</si>
  <si>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</si>
  <si>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</si>
  <si>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</si>
  <si>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</si>
  <si>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</si>
  <si>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</si>
  <si>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</si>
  <si>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</si>
  <si>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</si>
  <si>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</si>
  <si>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</si>
  <si>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</si>
  <si>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</si>
  <si>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</si>
  <si>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</si>
  <si>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</si>
  <si>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</si>
  <si>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</si>
  <si>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</si>
  <si>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</si>
  <si>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</si>
  <si>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</si>
  <si>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</si>
  <si>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</si>
  <si>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</si>
  <si>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</si>
  <si>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</si>
  <si>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</si>
  <si>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</si>
  <si>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</si>
  <si>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</si>
  <si>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</si>
  <si>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</si>
  <si>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</si>
  <si>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</si>
  <si>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</si>
  <si>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</si>
  <si>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</si>
  <si>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</si>
  <si>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</si>
  <si>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</si>
  <si>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</si>
  <si>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</si>
  <si>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</si>
  <si>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</si>
  <si>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</si>
  <si>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</si>
  <si>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</si>
  <si>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</si>
  <si>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</si>
  <si>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</si>
  <si>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</si>
  <si>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</si>
  <si>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</si>
  <si>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</si>
  <si>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</si>
  <si>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</si>
  <si>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</si>
  <si>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</si>
  <si>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</si>
  <si>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</si>
  <si>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</si>
  <si>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</si>
  <si>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</si>
  <si>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</si>
  <si>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</si>
  <si>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</si>
  <si>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José Luis</t>
  </si>
  <si>
    <t>Martha Laura</t>
  </si>
  <si>
    <t>Blanca Deyanira</t>
  </si>
  <si>
    <t>Norma Marilu</t>
  </si>
  <si>
    <t>Norma Margarita</t>
  </si>
  <si>
    <t>Ricardo</t>
  </si>
  <si>
    <t>José Roberto</t>
  </si>
  <si>
    <t>Esmeralda</t>
  </si>
  <si>
    <t>María Del Carmen</t>
  </si>
  <si>
    <t>María De La Luz</t>
  </si>
  <si>
    <t>Francisco Javier</t>
  </si>
  <si>
    <t>Julio Cesar</t>
  </si>
  <si>
    <t>María Isabel</t>
  </si>
  <si>
    <t>Otoniel Gumercindo</t>
  </si>
  <si>
    <t>Sarai</t>
  </si>
  <si>
    <t>Arnoldo</t>
  </si>
  <si>
    <t>Roberto</t>
  </si>
  <si>
    <t xml:space="preserve">Carlos </t>
  </si>
  <si>
    <t>Bertha Alicia</t>
  </si>
  <si>
    <t>Silvia Edith</t>
  </si>
  <si>
    <t>Francisca</t>
  </si>
  <si>
    <t>Juan</t>
  </si>
  <si>
    <t>Margarita</t>
  </si>
  <si>
    <t>José Guadalupe</t>
  </si>
  <si>
    <t>Claudia</t>
  </si>
  <si>
    <t>María Santiaga</t>
  </si>
  <si>
    <t>Nancy Elizabeth</t>
  </si>
  <si>
    <t>Juana Ma</t>
  </si>
  <si>
    <t>Judith</t>
  </si>
  <si>
    <t>Domingo Daniel</t>
  </si>
  <si>
    <t>Herminio</t>
  </si>
  <si>
    <t>María Catalina</t>
  </si>
  <si>
    <t>Rosaura</t>
  </si>
  <si>
    <t xml:space="preserve">Juana </t>
  </si>
  <si>
    <t>Mayra Guadalupe</t>
  </si>
  <si>
    <t>Ericka Yanet</t>
  </si>
  <si>
    <t>Agustín</t>
  </si>
  <si>
    <t>Julia</t>
  </si>
  <si>
    <t>Leticia</t>
  </si>
  <si>
    <t xml:space="preserve">Rafael </t>
  </si>
  <si>
    <t>Araceli</t>
  </si>
  <si>
    <t>Antonio</t>
  </si>
  <si>
    <t>Angelita</t>
  </si>
  <si>
    <t>German</t>
  </si>
  <si>
    <t>Joséfina</t>
  </si>
  <si>
    <t>Alma Nohemi</t>
  </si>
  <si>
    <t>Petra</t>
  </si>
  <si>
    <t>Francisco</t>
  </si>
  <si>
    <t>Guadalupe</t>
  </si>
  <si>
    <t>Juana María</t>
  </si>
  <si>
    <t>Hilda</t>
  </si>
  <si>
    <t>Blanca Verónica</t>
  </si>
  <si>
    <t>Jesús</t>
  </si>
  <si>
    <t>Jesús Víctor</t>
  </si>
  <si>
    <t>Sergio José</t>
  </si>
  <si>
    <t>Pedro</t>
  </si>
  <si>
    <t>Esequiel Daniel</t>
  </si>
  <si>
    <t>Ana María</t>
  </si>
  <si>
    <t>Rosa Elvia</t>
  </si>
  <si>
    <t>Romana</t>
  </si>
  <si>
    <t xml:space="preserve">Agustín </t>
  </si>
  <si>
    <t>Cesar Ricardo</t>
  </si>
  <si>
    <t>Gisela</t>
  </si>
  <si>
    <t>Elsa</t>
  </si>
  <si>
    <t>Amalia</t>
  </si>
  <si>
    <t>Alma Rita</t>
  </si>
  <si>
    <t>María Del Refugio</t>
  </si>
  <si>
    <t xml:space="preserve">Joséfa </t>
  </si>
  <si>
    <t>Ma. Guadalupe</t>
  </si>
  <si>
    <t>Eduardo Javier</t>
  </si>
  <si>
    <t>Marco Antonio</t>
  </si>
  <si>
    <t>Hernán Felipe</t>
  </si>
  <si>
    <t>Belén</t>
  </si>
  <si>
    <t>Enrique</t>
  </si>
  <si>
    <t>Gertrudis</t>
  </si>
  <si>
    <t>María Guadalupe</t>
  </si>
  <si>
    <t>Norberto Jonas</t>
  </si>
  <si>
    <t>María del Consuelo</t>
  </si>
  <si>
    <t>Rosita</t>
  </si>
  <si>
    <t>Ma. Magdalena</t>
  </si>
  <si>
    <t>Rogelio</t>
  </si>
  <si>
    <t>Martín Isidro</t>
  </si>
  <si>
    <t>Eva Patricia</t>
  </si>
  <si>
    <t xml:space="preserve">Guadalupe </t>
  </si>
  <si>
    <t>Juan Francisco</t>
  </si>
  <si>
    <t xml:space="preserve">José </t>
  </si>
  <si>
    <t>Alejandro</t>
  </si>
  <si>
    <t>Missael Estanislao</t>
  </si>
  <si>
    <t xml:space="preserve">Manuela </t>
  </si>
  <si>
    <t>María Lurdes</t>
  </si>
  <si>
    <t>María Elena</t>
  </si>
  <si>
    <t>Rubén</t>
  </si>
  <si>
    <t xml:space="preserve">Cesar Francisco </t>
  </si>
  <si>
    <t>María Isidra</t>
  </si>
  <si>
    <t>Ma. Del Carmen</t>
  </si>
  <si>
    <t>Belsabeth Guadalupe</t>
  </si>
  <si>
    <t xml:space="preserve">Saúl </t>
  </si>
  <si>
    <t>Guillermo Javier</t>
  </si>
  <si>
    <t>Saul</t>
  </si>
  <si>
    <t>Betsy Ariadne</t>
  </si>
  <si>
    <t>Lorena Del Rosario</t>
  </si>
  <si>
    <t>Jorge Armando</t>
  </si>
  <si>
    <t>Silvino</t>
  </si>
  <si>
    <t>Hernan Everardo</t>
  </si>
  <si>
    <t>Pablo Isaac</t>
  </si>
  <si>
    <t>Raúl Nefthali</t>
  </si>
  <si>
    <t>Norma Leticia</t>
  </si>
  <si>
    <t xml:space="preserve">Jesús </t>
  </si>
  <si>
    <t>Iván Rogelio</t>
  </si>
  <si>
    <t>Ana Elizabeth</t>
  </si>
  <si>
    <t>Ernesto Aaron</t>
  </si>
  <si>
    <t>José Ricardo</t>
  </si>
  <si>
    <t>Carlos Alberto</t>
  </si>
  <si>
    <t>Ana María Patricia</t>
  </si>
  <si>
    <t>José Eduardo</t>
  </si>
  <si>
    <t>Gustavo</t>
  </si>
  <si>
    <t xml:space="preserve">Aaron </t>
  </si>
  <si>
    <t>Luis Ángel</t>
  </si>
  <si>
    <t xml:space="preserve">Armando </t>
  </si>
  <si>
    <t xml:space="preserve">Jhersson David </t>
  </si>
  <si>
    <t xml:space="preserve">Norma Mirasol </t>
  </si>
  <si>
    <t>Juanita Ludivina</t>
  </si>
  <si>
    <t>Gabino Eliud</t>
  </si>
  <si>
    <t>José Gilberto</t>
  </si>
  <si>
    <t>Norma</t>
  </si>
  <si>
    <t>Ximena Jovana</t>
  </si>
  <si>
    <t xml:space="preserve">Marissa Arlenne </t>
  </si>
  <si>
    <t>Brenda de Jesús</t>
  </si>
  <si>
    <t>Daniel Javier</t>
  </si>
  <si>
    <t>Luis Manuel</t>
  </si>
  <si>
    <t>Manuel</t>
  </si>
  <si>
    <t>Alicia</t>
  </si>
  <si>
    <t>Sylvia</t>
  </si>
  <si>
    <t>Anahy</t>
  </si>
  <si>
    <t>Ana Sabina</t>
  </si>
  <si>
    <t>Mario Alejandro</t>
  </si>
  <si>
    <t>Javier</t>
  </si>
  <si>
    <t>Martha Oralia</t>
  </si>
  <si>
    <t xml:space="preserve">José Concepción </t>
  </si>
  <si>
    <t xml:space="preserve">Margarito </t>
  </si>
  <si>
    <t>Abundio</t>
  </si>
  <si>
    <t>Ma. Isabel</t>
  </si>
  <si>
    <t>Virgilio</t>
  </si>
  <si>
    <t>Silverio</t>
  </si>
  <si>
    <t>Miguel Antonio</t>
  </si>
  <si>
    <t>Juan Antonio</t>
  </si>
  <si>
    <t>Alejandra</t>
  </si>
  <si>
    <t>Rosendo Miguel</t>
  </si>
  <si>
    <t>Cynthia Marisol</t>
  </si>
  <si>
    <t>José Arcadio</t>
  </si>
  <si>
    <t>Domingo</t>
  </si>
  <si>
    <t>Ma. Idalia</t>
  </si>
  <si>
    <t>Claudia Patricia</t>
  </si>
  <si>
    <t>Eladio</t>
  </si>
  <si>
    <t>Rosa María</t>
  </si>
  <si>
    <t>Teodoro</t>
  </si>
  <si>
    <t>Norma Lidia</t>
  </si>
  <si>
    <t>Kassandra Lizbeth</t>
  </si>
  <si>
    <t>Alfonso</t>
  </si>
  <si>
    <t>Dalia Lucero</t>
  </si>
  <si>
    <t>Alma Delia</t>
  </si>
  <si>
    <t xml:space="preserve">Amalia </t>
  </si>
  <si>
    <t>Evangelina</t>
  </si>
  <si>
    <t>Irma Nohemi</t>
  </si>
  <si>
    <t>José</t>
  </si>
  <si>
    <t>Juan Paulo</t>
  </si>
  <si>
    <t>Lorena</t>
  </si>
  <si>
    <t>María Margarita</t>
  </si>
  <si>
    <t>María Petra</t>
  </si>
  <si>
    <t>Yolanda</t>
  </si>
  <si>
    <t>Cesar Emilio</t>
  </si>
  <si>
    <t>Edgar Josue</t>
  </si>
  <si>
    <t>María Concepción</t>
  </si>
  <si>
    <t>Antonio Huzai</t>
  </si>
  <si>
    <t xml:space="preserve">Vanessa </t>
  </si>
  <si>
    <t>Araceli Manuela</t>
  </si>
  <si>
    <t>Bianca</t>
  </si>
  <si>
    <t>Juan Pablo</t>
  </si>
  <si>
    <t>Eloy</t>
  </si>
  <si>
    <t>Lizeth</t>
  </si>
  <si>
    <t>Adriana Guadalupe</t>
  </si>
  <si>
    <t>Fatima Alejandra Guadalupe</t>
  </si>
  <si>
    <t>Mayra Del Carmen</t>
  </si>
  <si>
    <t>Favian Isai</t>
  </si>
  <si>
    <t>Alondra Lizbeth</t>
  </si>
  <si>
    <t>Sergio Abraham</t>
  </si>
  <si>
    <t>Belén Irasema</t>
  </si>
  <si>
    <t>Dulce Deyanira</t>
  </si>
  <si>
    <t>Maria Del Socorro</t>
  </si>
  <si>
    <t>Aleyza Jazmín</t>
  </si>
  <si>
    <t xml:space="preserve">Gilberto </t>
  </si>
  <si>
    <t>Judith Francisca</t>
  </si>
  <si>
    <t>Julio Enrique</t>
  </si>
  <si>
    <t>Macario</t>
  </si>
  <si>
    <t>Miguel Ángel</t>
  </si>
  <si>
    <t>Azalia Nohemi</t>
  </si>
  <si>
    <t>Brenda Elizabeth</t>
  </si>
  <si>
    <t>Gabriela</t>
  </si>
  <si>
    <t>Juan Manuel</t>
  </si>
  <si>
    <t>Martha María</t>
  </si>
  <si>
    <t xml:space="preserve">Juan </t>
  </si>
  <si>
    <t>Ernestina</t>
  </si>
  <si>
    <t xml:space="preserve">Rafaela </t>
  </si>
  <si>
    <t>María del Socorro</t>
  </si>
  <si>
    <t xml:space="preserve">Diana Lisbeth </t>
  </si>
  <si>
    <t>María Luisa</t>
  </si>
  <si>
    <t>María Hermila</t>
  </si>
  <si>
    <t>Dora Alicia</t>
  </si>
  <si>
    <t>Juana Leticia</t>
  </si>
  <si>
    <t>Manuela</t>
  </si>
  <si>
    <t>Alma Rosa</t>
  </si>
  <si>
    <t>Deltima Irana</t>
  </si>
  <si>
    <t>María Mireya</t>
  </si>
  <si>
    <t xml:space="preserve">Eduardo </t>
  </si>
  <si>
    <t xml:space="preserve">José Martin </t>
  </si>
  <si>
    <t xml:space="preserve">Benito </t>
  </si>
  <si>
    <t xml:space="preserve">Eroldo </t>
  </si>
  <si>
    <t xml:space="preserve">Blanca Nelly </t>
  </si>
  <si>
    <t>Sandra Idalia</t>
  </si>
  <si>
    <t xml:space="preserve">Judith Alicia </t>
  </si>
  <si>
    <t xml:space="preserve">Enedina </t>
  </si>
  <si>
    <t xml:space="preserve">Margarita </t>
  </si>
  <si>
    <t xml:space="preserve">Josefina </t>
  </si>
  <si>
    <t xml:space="preserve">Kathia Karina </t>
  </si>
  <si>
    <t xml:space="preserve">Norberto </t>
  </si>
  <si>
    <t>Esmeralda Concepción</t>
  </si>
  <si>
    <t xml:space="preserve">Irene </t>
  </si>
  <si>
    <t xml:space="preserve">Marther Alexandro </t>
  </si>
  <si>
    <t xml:space="preserve">Juana María </t>
  </si>
  <si>
    <t xml:space="preserve">Cristal Estefanía </t>
  </si>
  <si>
    <t xml:space="preserve">Asencion </t>
  </si>
  <si>
    <t xml:space="preserve">Pablo </t>
  </si>
  <si>
    <t xml:space="preserve">David Sergio </t>
  </si>
  <si>
    <t xml:space="preserve">Laura Valentina </t>
  </si>
  <si>
    <t xml:space="preserve">Ascencion </t>
  </si>
  <si>
    <t xml:space="preserve">Blanca </t>
  </si>
  <si>
    <t xml:space="preserve">Nancy Esmeralda </t>
  </si>
  <si>
    <t xml:space="preserve">Alfredo Guadalupe </t>
  </si>
  <si>
    <t xml:space="preserve">Carlos Arturo </t>
  </si>
  <si>
    <t xml:space="preserve">Juan Gerónimo </t>
  </si>
  <si>
    <t xml:space="preserve">Elia </t>
  </si>
  <si>
    <t xml:space="preserve">María José </t>
  </si>
  <si>
    <t xml:space="preserve">Tania Guadalupe </t>
  </si>
  <si>
    <t xml:space="preserve">José Juan </t>
  </si>
  <si>
    <t xml:space="preserve">Ana Jesse </t>
  </si>
  <si>
    <t xml:space="preserve">María Alicia </t>
  </si>
  <si>
    <t xml:space="preserve">Manuel De Jesús </t>
  </si>
  <si>
    <t>Silvia</t>
  </si>
  <si>
    <t xml:space="preserve">Rogelio </t>
  </si>
  <si>
    <t xml:space="preserve">Bertha Alicia </t>
  </si>
  <si>
    <t xml:space="preserve">Teresa </t>
  </si>
  <si>
    <t xml:space="preserve">Sandra Patricia </t>
  </si>
  <si>
    <t xml:space="preserve">Lucia </t>
  </si>
  <si>
    <t xml:space="preserve">Julieta </t>
  </si>
  <si>
    <t xml:space="preserve">Ángel </t>
  </si>
  <si>
    <t xml:space="preserve">Ma. Guadalupe </t>
  </si>
  <si>
    <t xml:space="preserve">Marta </t>
  </si>
  <si>
    <t xml:space="preserve">Karla Yadira </t>
  </si>
  <si>
    <t xml:space="preserve">Javier Jacinto </t>
  </si>
  <si>
    <t xml:space="preserve">José Francisco </t>
  </si>
  <si>
    <t xml:space="preserve">Albino </t>
  </si>
  <si>
    <t xml:space="preserve">Santos Patricia </t>
  </si>
  <si>
    <t xml:space="preserve">María Del Rosario </t>
  </si>
  <si>
    <t xml:space="preserve">Verónica </t>
  </si>
  <si>
    <t xml:space="preserve">Víctor Joel </t>
  </si>
  <si>
    <t>Adelina</t>
  </si>
  <si>
    <t xml:space="preserve">Sandra Lucina </t>
  </si>
  <si>
    <t xml:space="preserve">Belem </t>
  </si>
  <si>
    <t xml:space="preserve">Edi Javier </t>
  </si>
  <si>
    <t xml:space="preserve">Lucero Yesmin </t>
  </si>
  <si>
    <t xml:space="preserve">Julio Cesar </t>
  </si>
  <si>
    <t xml:space="preserve">Carlo Cesar </t>
  </si>
  <si>
    <t xml:space="preserve">Lorena Guadalupe </t>
  </si>
  <si>
    <t>Alejandra Del Karmen</t>
  </si>
  <si>
    <t xml:space="preserve">Ana Palmira </t>
  </si>
  <si>
    <t xml:space="preserve">José Santos </t>
  </si>
  <si>
    <t xml:space="preserve">Mario </t>
  </si>
  <si>
    <t xml:space="preserve">Adelaida </t>
  </si>
  <si>
    <t xml:space="preserve">Javier </t>
  </si>
  <si>
    <t xml:space="preserve">Silvia Francisca </t>
  </si>
  <si>
    <t xml:space="preserve">José Alejandro </t>
  </si>
  <si>
    <t xml:space="preserve">Diego </t>
  </si>
  <si>
    <t xml:space="preserve">Marco Antonio </t>
  </si>
  <si>
    <t xml:space="preserve">Elvira </t>
  </si>
  <si>
    <t>Daniel Antonio</t>
  </si>
  <si>
    <t xml:space="preserve">Vanessa Margarita </t>
  </si>
  <si>
    <t xml:space="preserve">Cecilia Judith </t>
  </si>
  <si>
    <t xml:space="preserve">Matilde </t>
  </si>
  <si>
    <t xml:space="preserve">Criselda </t>
  </si>
  <si>
    <t xml:space="preserve">Gloria </t>
  </si>
  <si>
    <t xml:space="preserve">Leonor </t>
  </si>
  <si>
    <t xml:space="preserve">Francisca </t>
  </si>
  <si>
    <t xml:space="preserve">Alcadio </t>
  </si>
  <si>
    <t xml:space="preserve">Ma. Cirila </t>
  </si>
  <si>
    <t xml:space="preserve">José Dimas </t>
  </si>
  <si>
    <t xml:space="preserve">Juan José </t>
  </si>
  <si>
    <t xml:space="preserve">Fortino </t>
  </si>
  <si>
    <t xml:space="preserve">Ma. Graciela </t>
  </si>
  <si>
    <t xml:space="preserve">José Héctor </t>
  </si>
  <si>
    <t xml:space="preserve">Julia </t>
  </si>
  <si>
    <t>Felicitas</t>
  </si>
  <si>
    <t xml:space="preserve">José Luis </t>
  </si>
  <si>
    <t xml:space="preserve">Petra </t>
  </si>
  <si>
    <t xml:space="preserve">Regina </t>
  </si>
  <si>
    <t xml:space="preserve">José Antonio </t>
  </si>
  <si>
    <t xml:space="preserve">Pedro </t>
  </si>
  <si>
    <t xml:space="preserve">María Herlinda </t>
  </si>
  <si>
    <t xml:space="preserve">María Dolores </t>
  </si>
  <si>
    <t xml:space="preserve">Claudia </t>
  </si>
  <si>
    <t xml:space="preserve">Olga Minerva </t>
  </si>
  <si>
    <t xml:space="preserve">Blanca Esthela </t>
  </si>
  <si>
    <t xml:space="preserve">Santos </t>
  </si>
  <si>
    <t xml:space="preserve">Olivia </t>
  </si>
  <si>
    <t xml:space="preserve">María Otilia </t>
  </si>
  <si>
    <t>Petra Paula</t>
  </si>
  <si>
    <t>Irene</t>
  </si>
  <si>
    <t xml:space="preserve">María De Los Angeles </t>
  </si>
  <si>
    <t xml:space="preserve">Francisco Eleazar </t>
  </si>
  <si>
    <t xml:space="preserve">María Magdalena </t>
  </si>
  <si>
    <t xml:space="preserve">Hilda Lorena </t>
  </si>
  <si>
    <t xml:space="preserve">Adriana </t>
  </si>
  <si>
    <t xml:space="preserve">Virginia </t>
  </si>
  <si>
    <t xml:space="preserve">Francisco Javier </t>
  </si>
  <si>
    <t xml:space="preserve">Erasmo </t>
  </si>
  <si>
    <t xml:space="preserve">Roberto </t>
  </si>
  <si>
    <t xml:space="preserve">Oscar </t>
  </si>
  <si>
    <t xml:space="preserve">Norma </t>
  </si>
  <si>
    <t xml:space="preserve">Alfonso </t>
  </si>
  <si>
    <t xml:space="preserve">Gloria Mayela </t>
  </si>
  <si>
    <t xml:space="preserve">Alejandro Febronio </t>
  </si>
  <si>
    <t xml:space="preserve">Luis Rey </t>
  </si>
  <si>
    <t xml:space="preserve">Sahira Yaresy </t>
  </si>
  <si>
    <t xml:space="preserve">Ramón Ernesto </t>
  </si>
  <si>
    <t xml:space="preserve">Gustavo Alberto </t>
  </si>
  <si>
    <t xml:space="preserve">Jorge Alberto </t>
  </si>
  <si>
    <t xml:space="preserve">Elva Diamantina </t>
  </si>
  <si>
    <t xml:space="preserve">Jorge Eduardo </t>
  </si>
  <si>
    <t xml:space="preserve">Yadira </t>
  </si>
  <si>
    <t xml:space="preserve">Jesús Martin </t>
  </si>
  <si>
    <t xml:space="preserve">José Armando </t>
  </si>
  <si>
    <t xml:space="preserve">Ana Luisa </t>
  </si>
  <si>
    <t xml:space="preserve">Susana Patricia </t>
  </si>
  <si>
    <t xml:space="preserve">Julián Alberto </t>
  </si>
  <si>
    <t xml:space="preserve">Ismael </t>
  </si>
  <si>
    <t>Grecia</t>
  </si>
  <si>
    <t>Allan Román</t>
  </si>
  <si>
    <t xml:space="preserve">Carlos Alberto </t>
  </si>
  <si>
    <t>Ana Laura</t>
  </si>
  <si>
    <t>Viridiana Jazmin</t>
  </si>
  <si>
    <t>Ana Karina</t>
  </si>
  <si>
    <t>Carlos Gabriel</t>
  </si>
  <si>
    <t>Jorge Enrique</t>
  </si>
  <si>
    <t>Daniela Guadalupe</t>
  </si>
  <si>
    <t>Elizabeth</t>
  </si>
  <si>
    <t>Alejandra Yamileth</t>
  </si>
  <si>
    <t>Gemma Itzel</t>
  </si>
  <si>
    <t>Alberto</t>
  </si>
  <si>
    <t xml:space="preserve">Jhoana Shelene </t>
  </si>
  <si>
    <t>Blanca Yarelly</t>
  </si>
  <si>
    <t>Carlos Martín</t>
  </si>
  <si>
    <t>Javier Natividad</t>
  </si>
  <si>
    <t>Rosalia</t>
  </si>
  <si>
    <t>Yesica Lizeth</t>
  </si>
  <si>
    <t xml:space="preserve">Verónica Olivia </t>
  </si>
  <si>
    <t>Dora Elia</t>
  </si>
  <si>
    <t>Omar Alejandro</t>
  </si>
  <si>
    <t xml:space="preserve">Favian </t>
  </si>
  <si>
    <t>Jose Luis</t>
  </si>
  <si>
    <t xml:space="preserve">Gabriela </t>
  </si>
  <si>
    <t>Claudia Josefina</t>
  </si>
  <si>
    <t>Arnoldo Jonathan</t>
  </si>
  <si>
    <t xml:space="preserve">Oscar Eliud </t>
  </si>
  <si>
    <t xml:space="preserve">Claudia Nelly </t>
  </si>
  <si>
    <t>Claudia Irene</t>
  </si>
  <si>
    <t>Luz Maribel</t>
  </si>
  <si>
    <t>Elsa Alejandra</t>
  </si>
  <si>
    <t>Carlos</t>
  </si>
  <si>
    <t>Beltzabeth Liberata</t>
  </si>
  <si>
    <t xml:space="preserve">Ricardo Andrés </t>
  </si>
  <si>
    <t>Maria De Los Angeles</t>
  </si>
  <si>
    <t xml:space="preserve">Pedro Eliud </t>
  </si>
  <si>
    <t>Esperanza</t>
  </si>
  <si>
    <t>Violeta</t>
  </si>
  <si>
    <t>Luis Edgardo</t>
  </si>
  <si>
    <t>Mónica Yaneth</t>
  </si>
  <si>
    <t>Nallely</t>
  </si>
  <si>
    <t>Alan Geovanni</t>
  </si>
  <si>
    <t>Edtzany Azareth</t>
  </si>
  <si>
    <t xml:space="preserve">Martha </t>
  </si>
  <si>
    <t xml:space="preserve">Alejandra De Jesús </t>
  </si>
  <si>
    <t>Nancy</t>
  </si>
  <si>
    <t>Patricia</t>
  </si>
  <si>
    <t>Rodolfo</t>
  </si>
  <si>
    <t>Flor</t>
  </si>
  <si>
    <t>Martin</t>
  </si>
  <si>
    <t xml:space="preserve">Rigoberto </t>
  </si>
  <si>
    <t>Alberto Jorge</t>
  </si>
  <si>
    <t>David Santiago</t>
  </si>
  <si>
    <t>Damaris Dioselin</t>
  </si>
  <si>
    <t xml:space="preserve">Rocío </t>
  </si>
  <si>
    <t xml:space="preserve">Sandra Luz </t>
  </si>
  <si>
    <t>Aresly Alejandra</t>
  </si>
  <si>
    <t xml:space="preserve">Ruth Amarandi </t>
  </si>
  <si>
    <t xml:space="preserve">Ma. De La Luz </t>
  </si>
  <si>
    <t xml:space="preserve">Blanca Cecilia </t>
  </si>
  <si>
    <t>María Agustina</t>
  </si>
  <si>
    <t>Sandra Patricia</t>
  </si>
  <si>
    <t xml:space="preserve">Genoveva </t>
  </si>
  <si>
    <t xml:space="preserve">Severa </t>
  </si>
  <si>
    <t xml:space="preserve">Perla Sarai </t>
  </si>
  <si>
    <t>David</t>
  </si>
  <si>
    <t xml:space="preserve">Gabriela Guadalupe </t>
  </si>
  <si>
    <t xml:space="preserve">Ever Osvaldo </t>
  </si>
  <si>
    <t>Nallely Estefania</t>
  </si>
  <si>
    <t>Ana Karen</t>
  </si>
  <si>
    <t>Yara Adonai</t>
  </si>
  <si>
    <t xml:space="preserve">Paula Elena </t>
  </si>
  <si>
    <t xml:space="preserve">Viviana </t>
  </si>
  <si>
    <t xml:space="preserve">María De La Luz </t>
  </si>
  <si>
    <t>Mariana Lizbeth</t>
  </si>
  <si>
    <t>Placido</t>
  </si>
  <si>
    <t xml:space="preserve">Fabiola Manuela </t>
  </si>
  <si>
    <t>José Manuel</t>
  </si>
  <si>
    <t>María Carolina</t>
  </si>
  <si>
    <t xml:space="preserve">Luis Armando </t>
  </si>
  <si>
    <t>Erika Del Carmen</t>
  </si>
  <si>
    <t>Cruz Mireya</t>
  </si>
  <si>
    <t>Cesar Daniel</t>
  </si>
  <si>
    <t>Abdiel Alberto</t>
  </si>
  <si>
    <t>Nadia Ivette</t>
  </si>
  <si>
    <t>Juan Luis</t>
  </si>
  <si>
    <t>Ernesto</t>
  </si>
  <si>
    <t xml:space="preserve">Brayan Alexander </t>
  </si>
  <si>
    <t>Ana Belinda</t>
  </si>
  <si>
    <t>Lucero del Carmen</t>
  </si>
  <si>
    <t>Laura Elena</t>
  </si>
  <si>
    <t>Paloma Aracely</t>
  </si>
  <si>
    <t xml:space="preserve">Juan Francisco </t>
  </si>
  <si>
    <t xml:space="preserve">Karen Elizabeth </t>
  </si>
  <si>
    <t>Debhany Zueheidy</t>
  </si>
  <si>
    <t xml:space="preserve">Fidencio </t>
  </si>
  <si>
    <t>Elvira</t>
  </si>
  <si>
    <t>Elisa Nohemí</t>
  </si>
  <si>
    <t>Emmanuel</t>
  </si>
  <si>
    <t xml:space="preserve">Aurora </t>
  </si>
  <si>
    <t xml:space="preserve">Maricela </t>
  </si>
  <si>
    <t>Yaretzi Yaquelin</t>
  </si>
  <si>
    <t xml:space="preserve">Cipriano </t>
  </si>
  <si>
    <t>Itzel</t>
  </si>
  <si>
    <t>Adan</t>
  </si>
  <si>
    <t>Jose Ricardo</t>
  </si>
  <si>
    <t>Elia Guadalupe</t>
  </si>
  <si>
    <t>Wendy</t>
  </si>
  <si>
    <t xml:space="preserve">Norma Cristina </t>
  </si>
  <si>
    <t>Maria Guadalupe</t>
  </si>
  <si>
    <t>Leonardo Jazid</t>
  </si>
  <si>
    <t>Luz Del Carmen</t>
  </si>
  <si>
    <t xml:space="preserve">Arturo </t>
  </si>
  <si>
    <t xml:space="preserve">Adrian </t>
  </si>
  <si>
    <t xml:space="preserve">Beatriz Adriana </t>
  </si>
  <si>
    <t xml:space="preserve">Estrella Guadalupe </t>
  </si>
  <si>
    <t>Heidy Abigaid</t>
  </si>
  <si>
    <t xml:space="preserve">Isidra  </t>
  </si>
  <si>
    <t xml:space="preserve">Jesús Alejandro </t>
  </si>
  <si>
    <t xml:space="preserve">Jesús Armando </t>
  </si>
  <si>
    <t xml:space="preserve">José Carlos </t>
  </si>
  <si>
    <t xml:space="preserve">Laura Yesenia </t>
  </si>
  <si>
    <t xml:space="preserve">Mariela </t>
  </si>
  <si>
    <t xml:space="preserve">Miguel Francisco </t>
  </si>
  <si>
    <t xml:space="preserve">Rita Virginia </t>
  </si>
  <si>
    <t xml:space="preserve">Rodolfo </t>
  </si>
  <si>
    <t xml:space="preserve">Francisco </t>
  </si>
  <si>
    <t xml:space="preserve">Gustavo  </t>
  </si>
  <si>
    <t xml:space="preserve">Alan Jair Francisco </t>
  </si>
  <si>
    <t xml:space="preserve">Juan Manuel </t>
  </si>
  <si>
    <t xml:space="preserve">José Manuel </t>
  </si>
  <si>
    <t xml:space="preserve">Alberto </t>
  </si>
  <si>
    <t>Aneida Cristina</t>
  </si>
  <si>
    <t xml:space="preserve">Myriam Sarai </t>
  </si>
  <si>
    <t xml:space="preserve">Juan De Dios </t>
  </si>
  <si>
    <t>Israel</t>
  </si>
  <si>
    <t>Perla Rosalva</t>
  </si>
  <si>
    <t>Cecilia Michelle</t>
  </si>
  <si>
    <t>José Mario</t>
  </si>
  <si>
    <t>Ángel Ismael</t>
  </si>
  <si>
    <t>Fernando Youssef</t>
  </si>
  <si>
    <t>Maria Fernanda</t>
  </si>
  <si>
    <t>Luis David</t>
  </si>
  <si>
    <t>Blanca Sanjuana</t>
  </si>
  <si>
    <t>Yarely Guadalupe</t>
  </si>
  <si>
    <t>Diana Lizeth</t>
  </si>
  <si>
    <t>Martín</t>
  </si>
  <si>
    <t>Juan Jose De La Cruz</t>
  </si>
  <si>
    <t>Fatima Lizbeth</t>
  </si>
  <si>
    <t>Adrián Guadalupe</t>
  </si>
  <si>
    <t>Sergio Andrés</t>
  </si>
  <si>
    <t>Isidra Yuvisela</t>
  </si>
  <si>
    <t>Evelin Lizbeth</t>
  </si>
  <si>
    <t>Jaime Raúl</t>
  </si>
  <si>
    <t>Cesar Omar</t>
  </si>
  <si>
    <t>Juan José</t>
  </si>
  <si>
    <t>Juan Carlos</t>
  </si>
  <si>
    <t>Raúl Javier</t>
  </si>
  <si>
    <t>Roberto De Jesús</t>
  </si>
  <si>
    <t>Juan Daniel</t>
  </si>
  <si>
    <t>Erika Yaquelin</t>
  </si>
  <si>
    <t>Ana Carolina</t>
  </si>
  <si>
    <t>Paul Enrique</t>
  </si>
  <si>
    <t>Miguel</t>
  </si>
  <si>
    <t>Armando</t>
  </si>
  <si>
    <t>Leidy Yuriria</t>
  </si>
  <si>
    <t>Rubén Ulises</t>
  </si>
  <si>
    <t>Jesús Enrique</t>
  </si>
  <si>
    <t xml:space="preserve">Sergio Manuel </t>
  </si>
  <si>
    <t>Jaime</t>
  </si>
  <si>
    <t>Daniel</t>
  </si>
  <si>
    <t>Salvador Javier</t>
  </si>
  <si>
    <t>Erick Rafael</t>
  </si>
  <si>
    <t>José Raúl</t>
  </si>
  <si>
    <t>Luis Francisco</t>
  </si>
  <si>
    <t>José Dolores</t>
  </si>
  <si>
    <t>Esther Gertrudis</t>
  </si>
  <si>
    <t>Jesus Fernando</t>
  </si>
  <si>
    <t>Cecilia Alejandra</t>
  </si>
  <si>
    <t>Víctor</t>
  </si>
  <si>
    <t>Diego Armando</t>
  </si>
  <si>
    <t>Natali</t>
  </si>
  <si>
    <t>Camila Alejandra</t>
  </si>
  <si>
    <t>Jesús Alejandro</t>
  </si>
  <si>
    <t>Jesús Natividad</t>
  </si>
  <si>
    <t>Victorino</t>
  </si>
  <si>
    <t>Estrella Elizabeth</t>
  </si>
  <si>
    <t>Jennifer Jaqueline</t>
  </si>
  <si>
    <t>Brandon Uriel</t>
  </si>
  <si>
    <t>David Alejandro</t>
  </si>
  <si>
    <t>Eduardo Iván</t>
  </si>
  <si>
    <t>Brenda Judith</t>
  </si>
  <si>
    <t>Essau Joab</t>
  </si>
  <si>
    <t>Krisnnha Selene</t>
  </si>
  <si>
    <t>Katy Elizabeth</t>
  </si>
  <si>
    <t>Jose Ramon</t>
  </si>
  <si>
    <t>Perla Aracely</t>
  </si>
  <si>
    <t>Magdalena</t>
  </si>
  <si>
    <t xml:space="preserve">José Alfredo </t>
  </si>
  <si>
    <t>Ana Luisa</t>
  </si>
  <si>
    <t xml:space="preserve">Victor Urbano </t>
  </si>
  <si>
    <t>Leonardo</t>
  </si>
  <si>
    <t>Mara Berenice</t>
  </si>
  <si>
    <t>Carlos Humberto</t>
  </si>
  <si>
    <t>Bertha Irene</t>
  </si>
  <si>
    <t>Sergio Armando</t>
  </si>
  <si>
    <t>María Karina</t>
  </si>
  <si>
    <t>Melissa Jaqueline</t>
  </si>
  <si>
    <t>Luis Enrique</t>
  </si>
  <si>
    <t>Jossué Rammces</t>
  </si>
  <si>
    <t>Melanie</t>
  </si>
  <si>
    <t>Sandra</t>
  </si>
  <si>
    <t>Blanca Elizabeth</t>
  </si>
  <si>
    <t>Ana Elia</t>
  </si>
  <si>
    <t>Giselle Guadalupe</t>
  </si>
  <si>
    <t>Lucia Guadalupe</t>
  </si>
  <si>
    <t>Ami</t>
  </si>
  <si>
    <t>Brandon Alejandro</t>
  </si>
  <si>
    <t>Diana Judith</t>
  </si>
  <si>
    <t>Brenda Ivonne</t>
  </si>
  <si>
    <t>Gabriela Guadalupe</t>
  </si>
  <si>
    <t>Jaime Álvaro</t>
  </si>
  <si>
    <t>Marlen</t>
  </si>
  <si>
    <t>Adrián Alejandro</t>
  </si>
  <si>
    <t xml:space="preserve">Adalberto </t>
  </si>
  <si>
    <t>Ma Eugenia Linett</t>
  </si>
  <si>
    <t>Fernando</t>
  </si>
  <si>
    <t>Sanjuana Guadalupe</t>
  </si>
  <si>
    <t>Susana Yazmin</t>
  </si>
  <si>
    <t xml:space="preserve">Obeth Alberto </t>
  </si>
  <si>
    <t>Natalya Sarahi</t>
  </si>
  <si>
    <t>Laura Paola</t>
  </si>
  <si>
    <t xml:space="preserve">Diana </t>
  </si>
  <si>
    <t>Ana Rosa</t>
  </si>
  <si>
    <t>Cesar Alan</t>
  </si>
  <si>
    <t>Deyanira</t>
  </si>
  <si>
    <t>Ana Cecilia</t>
  </si>
  <si>
    <t>Flor Esmeralda</t>
  </si>
  <si>
    <t>Sujey Yamileth</t>
  </si>
  <si>
    <t>Adrian Roberto</t>
  </si>
  <si>
    <t>Brandon Imanol</t>
  </si>
  <si>
    <t>Edgar David</t>
  </si>
  <si>
    <t>Jose Antonio</t>
  </si>
  <si>
    <t>Esbeydy</t>
  </si>
  <si>
    <t>Carla Lizeth</t>
  </si>
  <si>
    <t>Maximiliano</t>
  </si>
  <si>
    <t>Emiliano</t>
  </si>
  <si>
    <t>Ana Bertha</t>
  </si>
  <si>
    <t>Karina Yazmin</t>
  </si>
  <si>
    <t>Karen Anahi</t>
  </si>
  <si>
    <t>Karla María</t>
  </si>
  <si>
    <t xml:space="preserve">Josias Israel </t>
  </si>
  <si>
    <t>Alan Gael</t>
  </si>
  <si>
    <t>Angel Daniel</t>
  </si>
  <si>
    <t>Diana Laura</t>
  </si>
  <si>
    <t>Carlos Uriel</t>
  </si>
  <si>
    <t>Aylethe Alejandra</t>
  </si>
  <si>
    <t xml:space="preserve">Ma. Del Socorro </t>
  </si>
  <si>
    <t>Yaressi Noemy</t>
  </si>
  <si>
    <t xml:space="preserve">Nora </t>
  </si>
  <si>
    <t>Karen Odilia</t>
  </si>
  <si>
    <t>Maria Patricia</t>
  </si>
  <si>
    <t>Luis Carlos</t>
  </si>
  <si>
    <t>Filogonia</t>
  </si>
  <si>
    <t>Cristopher Alejandro</t>
  </si>
  <si>
    <t>Karla Gabriela</t>
  </si>
  <si>
    <t>Myrna Elizabeth</t>
  </si>
  <si>
    <t>Julio Alberto</t>
  </si>
  <si>
    <t>José Evelio</t>
  </si>
  <si>
    <t>Claudia Maria</t>
  </si>
  <si>
    <t>Vicente</t>
  </si>
  <si>
    <t>Brhyan Eliud</t>
  </si>
  <si>
    <t>Andrea Jaqueline</t>
  </si>
  <si>
    <t>Luz Adriana</t>
  </si>
  <si>
    <t>Ivan Alejandro</t>
  </si>
  <si>
    <t>Patricia Josefina</t>
  </si>
  <si>
    <t>Cesar Geraldo</t>
  </si>
  <si>
    <t>María Matilde</t>
  </si>
  <si>
    <t>Yessica Margarita</t>
  </si>
  <si>
    <t>Karla Yarely</t>
  </si>
  <si>
    <t>Jazmin Elizabeth</t>
  </si>
  <si>
    <t>Frida Guadalupe</t>
  </si>
  <si>
    <t>Jessica Yazmin</t>
  </si>
  <si>
    <t>Mariana</t>
  </si>
  <si>
    <t>Jose Guadalupe</t>
  </si>
  <si>
    <t>Jesús Eduardo</t>
  </si>
  <si>
    <t>Damaris Isabel</t>
  </si>
  <si>
    <t>Yuriria Abigail</t>
  </si>
  <si>
    <t>Evelia</t>
  </si>
  <si>
    <t>Yessica Azucena</t>
  </si>
  <si>
    <t>Marisela</t>
  </si>
  <si>
    <t>Olivia</t>
  </si>
  <si>
    <t>Jeniffer Iridian</t>
  </si>
  <si>
    <t>Mireya</t>
  </si>
  <si>
    <t>Conrado</t>
  </si>
  <si>
    <t>Perla Elizabeth</t>
  </si>
  <si>
    <t>Cinthia Irasema</t>
  </si>
  <si>
    <t>Joana Guadalupe</t>
  </si>
  <si>
    <t>Marisol</t>
  </si>
  <si>
    <t>Blanca Alicia</t>
  </si>
  <si>
    <t>Ivonne</t>
  </si>
  <si>
    <t>Mijares</t>
  </si>
  <si>
    <t>Dulce Marisol</t>
  </si>
  <si>
    <t>David Juan José</t>
  </si>
  <si>
    <t>Karen Yasli</t>
  </si>
  <si>
    <t>Yahir Alberto</t>
  </si>
  <si>
    <t>Rafael</t>
  </si>
  <si>
    <t>Jonathan</t>
  </si>
  <si>
    <t>Emil Antonio</t>
  </si>
  <si>
    <t xml:space="preserve">Roberto Carlos </t>
  </si>
  <si>
    <t xml:space="preserve">Benjamín Eduardo </t>
  </si>
  <si>
    <t xml:space="preserve">Juan Javier </t>
  </si>
  <si>
    <t xml:space="preserve">Fernando </t>
  </si>
  <si>
    <t xml:space="preserve">Jesús Alejandro José </t>
  </si>
  <si>
    <t>Humberto</t>
  </si>
  <si>
    <t>Jesymar Carol</t>
  </si>
  <si>
    <t>Imelda</t>
  </si>
  <si>
    <t>Arturo</t>
  </si>
  <si>
    <t xml:space="preserve">Alexis Azael </t>
  </si>
  <si>
    <t xml:space="preserve">Ana Charito </t>
  </si>
  <si>
    <t xml:space="preserve">Ana Rosa </t>
  </si>
  <si>
    <t xml:space="preserve">Andrea </t>
  </si>
  <si>
    <t xml:space="preserve">Blanca Azucena </t>
  </si>
  <si>
    <t xml:space="preserve">Brenda Berenice </t>
  </si>
  <si>
    <t xml:space="preserve">Brenda Elizabeth </t>
  </si>
  <si>
    <t xml:space="preserve">Delfino </t>
  </si>
  <si>
    <t xml:space="preserve">Diana Cristina </t>
  </si>
  <si>
    <t xml:space="preserve">Emilia Yazmin </t>
  </si>
  <si>
    <t xml:space="preserve">Emmanuel </t>
  </si>
  <si>
    <t xml:space="preserve">Enrique Román </t>
  </si>
  <si>
    <t xml:space="preserve">Griselda Michael </t>
  </si>
  <si>
    <t xml:space="preserve">J. Jesús </t>
  </si>
  <si>
    <t xml:space="preserve">Jonathan Gerardo </t>
  </si>
  <si>
    <t xml:space="preserve">José Ángel </t>
  </si>
  <si>
    <t xml:space="preserve">José Enrique </t>
  </si>
  <si>
    <t xml:space="preserve">José Inés </t>
  </si>
  <si>
    <t xml:space="preserve">Luis Bernardo </t>
  </si>
  <si>
    <t xml:space="preserve">Luz Elena </t>
  </si>
  <si>
    <t xml:space="preserve">María De Los Ángeles </t>
  </si>
  <si>
    <t xml:space="preserve">María Antonieta </t>
  </si>
  <si>
    <t xml:space="preserve">María Eugenia </t>
  </si>
  <si>
    <t xml:space="preserve">María Irma </t>
  </si>
  <si>
    <t xml:space="preserve">María Mercedes </t>
  </si>
  <si>
    <t xml:space="preserve">Mary Carmen </t>
  </si>
  <si>
    <t xml:space="preserve">Mirna </t>
  </si>
  <si>
    <t xml:space="preserve">Oscar Alejandro </t>
  </si>
  <si>
    <t xml:space="preserve">Ronmel </t>
  </si>
  <si>
    <t xml:space="preserve">Rosa Elia </t>
  </si>
  <si>
    <t xml:space="preserve">Rosa Velia </t>
  </si>
  <si>
    <t>Rubén Gustavo</t>
  </si>
  <si>
    <t xml:space="preserve">Salma Guadalupe </t>
  </si>
  <si>
    <t xml:space="preserve">Ulises Aldair </t>
  </si>
  <si>
    <t xml:space="preserve">Francisco Daniel </t>
  </si>
  <si>
    <t xml:space="preserve">Alejandra Elizabeth </t>
  </si>
  <si>
    <t xml:space="preserve">Enrique </t>
  </si>
  <si>
    <t xml:space="preserve">Jorge Armando </t>
  </si>
  <si>
    <t>Ana Isabel</t>
  </si>
  <si>
    <t xml:space="preserve">María De Jesús </t>
  </si>
  <si>
    <t>Arelly Brisseidi</t>
  </si>
  <si>
    <t>Gerardo Efrén</t>
  </si>
  <si>
    <t>Jeannette Anai</t>
  </si>
  <si>
    <t xml:space="preserve">Yolanda </t>
  </si>
  <si>
    <t>Veronica Yolanda</t>
  </si>
  <si>
    <t>Paola Andrea</t>
  </si>
  <si>
    <t>Lucila</t>
  </si>
  <si>
    <t>Alexis Adlai</t>
  </si>
  <si>
    <t>Lucy</t>
  </si>
  <si>
    <t>Francisco Daniel</t>
  </si>
  <si>
    <t>Linda Margarita</t>
  </si>
  <si>
    <t>Rosa Angélica</t>
  </si>
  <si>
    <t>Silvia Karina</t>
  </si>
  <si>
    <t>Abel Natanael</t>
  </si>
  <si>
    <t>Martha Beatriz</t>
  </si>
  <si>
    <t>Nayelly</t>
  </si>
  <si>
    <t>Nallely Patricia</t>
  </si>
  <si>
    <t>Andrea Dessire</t>
  </si>
  <si>
    <t>Miguel Angel</t>
  </si>
  <si>
    <t>Maria Mercedes</t>
  </si>
  <si>
    <t>Monica</t>
  </si>
  <si>
    <t>Jesus Gerardo</t>
  </si>
  <si>
    <t xml:space="preserve">Yessica Cecilia </t>
  </si>
  <si>
    <t>Carmen Alejandra</t>
  </si>
  <si>
    <t>Claudia Navil</t>
  </si>
  <si>
    <t>Dayra Palmira</t>
  </si>
  <si>
    <t xml:space="preserve">Daniel Gumersindo </t>
  </si>
  <si>
    <t xml:space="preserve">Rolando Omar </t>
  </si>
  <si>
    <t>Carolina Lizett</t>
  </si>
  <si>
    <t>Victoria</t>
  </si>
  <si>
    <t>Marcela Ivonne</t>
  </si>
  <si>
    <t>Jose Cruz</t>
  </si>
  <si>
    <t>Luis Alberto</t>
  </si>
  <si>
    <t>Oscar Humberto</t>
  </si>
  <si>
    <t>Ivan Roberto</t>
  </si>
  <si>
    <t>Jesús Alberto</t>
  </si>
  <si>
    <t>Karla Jazmín</t>
  </si>
  <si>
    <t>Ricardo Abad</t>
  </si>
  <si>
    <t>Tula Margarita</t>
  </si>
  <si>
    <t>Blanca Esmeralda</t>
  </si>
  <si>
    <t>Oscar Jr.</t>
  </si>
  <si>
    <t xml:space="preserve">Silvia </t>
  </si>
  <si>
    <t>Elías</t>
  </si>
  <si>
    <t xml:space="preserve">José Guadalupe </t>
  </si>
  <si>
    <t>Rocio</t>
  </si>
  <si>
    <t>Karla Judith</t>
  </si>
  <si>
    <t>Evelin Rebeca</t>
  </si>
  <si>
    <t>Lucero Estefanía</t>
  </si>
  <si>
    <t>Luisa Arely</t>
  </si>
  <si>
    <t>Mariana Itzel</t>
  </si>
  <si>
    <t>Juan Uziel</t>
  </si>
  <si>
    <t>Oscar Daniel</t>
  </si>
  <si>
    <t>Juan Rene</t>
  </si>
  <si>
    <t>Keira Ivonne</t>
  </si>
  <si>
    <t>Jesús Ismael</t>
  </si>
  <si>
    <t>Jesus Guadalupe</t>
  </si>
  <si>
    <t>Irma Catalina</t>
  </si>
  <si>
    <t>Mirna Leticia</t>
  </si>
  <si>
    <t>Hanna Kirey</t>
  </si>
  <si>
    <t>Beatriz</t>
  </si>
  <si>
    <t xml:space="preserve">Luis Miguel </t>
  </si>
  <si>
    <t xml:space="preserve">Marcos Adán </t>
  </si>
  <si>
    <t xml:space="preserve">Bárbara </t>
  </si>
  <si>
    <t xml:space="preserve">Sandra Leticia </t>
  </si>
  <si>
    <t xml:space="preserve">Alejandro </t>
  </si>
  <si>
    <t xml:space="preserve">Braulio Ulises </t>
  </si>
  <si>
    <t xml:space="preserve">Ángel Eduardo </t>
  </si>
  <si>
    <t xml:space="preserve">Abraham De Jesús </t>
  </si>
  <si>
    <t xml:space="preserve">José De Jesús </t>
  </si>
  <si>
    <t xml:space="preserve">Cristo Jairo </t>
  </si>
  <si>
    <t xml:space="preserve">Fabián </t>
  </si>
  <si>
    <t xml:space="preserve">Héctor </t>
  </si>
  <si>
    <t xml:space="preserve">Miguel Ángel </t>
  </si>
  <si>
    <t xml:space="preserve">Perla Yadira </t>
  </si>
  <si>
    <t xml:space="preserve">Viviana Esmeralda </t>
  </si>
  <si>
    <t xml:space="preserve">Sonia Guadalupe </t>
  </si>
  <si>
    <t xml:space="preserve">Jorge Humberto </t>
  </si>
  <si>
    <t>Juan Enrique</t>
  </si>
  <si>
    <t xml:space="preserve">Julio Cesar Vicente </t>
  </si>
  <si>
    <t>Edson Aldair</t>
  </si>
  <si>
    <t xml:space="preserve">Horacio </t>
  </si>
  <si>
    <t xml:space="preserve">Rocío Guadalupe </t>
  </si>
  <si>
    <t xml:space="preserve">Mario Antonio </t>
  </si>
  <si>
    <t>Mariano</t>
  </si>
  <si>
    <t>Alexia Massiel</t>
  </si>
  <si>
    <t>Alan Oziel</t>
  </si>
  <si>
    <t>Luis Eliud</t>
  </si>
  <si>
    <t>Juan Alberto</t>
  </si>
  <si>
    <t>Juan Pedro</t>
  </si>
  <si>
    <t>Valentin</t>
  </si>
  <si>
    <t>Mariana Lizzeth</t>
  </si>
  <si>
    <t>Brandon Isaac</t>
  </si>
  <si>
    <t>Baltazar</t>
  </si>
  <si>
    <t>Erick Eliud</t>
  </si>
  <si>
    <t>Gabriela Carolina</t>
  </si>
  <si>
    <t>Maleny Jazmin</t>
  </si>
  <si>
    <t xml:space="preserve">Massiel </t>
  </si>
  <si>
    <t xml:space="preserve">Verónica Lizeth </t>
  </si>
  <si>
    <t xml:space="preserve">Liliana Margarita </t>
  </si>
  <si>
    <t xml:space="preserve">Heber Omar </t>
  </si>
  <si>
    <t>Kariss Aglae</t>
  </si>
  <si>
    <t>Omar</t>
  </si>
  <si>
    <t>Adalia Iveth</t>
  </si>
  <si>
    <t>Cinthia Marlene</t>
  </si>
  <si>
    <t>Luis Alfredo</t>
  </si>
  <si>
    <t>Sandra Guadalupe</t>
  </si>
  <si>
    <t>Diana Hilda</t>
  </si>
  <si>
    <t>Alan Noel</t>
  </si>
  <si>
    <t>Armando Roberto</t>
  </si>
  <si>
    <t>Liliana Aide</t>
  </si>
  <si>
    <t>Lizbeth Jaqueline</t>
  </si>
  <si>
    <t>Sandra Elena</t>
  </si>
  <si>
    <t>Giovanni Jaciel</t>
  </si>
  <si>
    <t>Marily</t>
  </si>
  <si>
    <t>Dwaiva Monserrath</t>
  </si>
  <si>
    <t>Axel Adrián</t>
  </si>
  <si>
    <t>Ismael</t>
  </si>
  <si>
    <t>Luisa Marlene</t>
  </si>
  <si>
    <t>Kelly Fernanda</t>
  </si>
  <si>
    <t>Amarantha Suguey</t>
  </si>
  <si>
    <t>Litzy Melissa</t>
  </si>
  <si>
    <t>Karla Benita</t>
  </si>
  <si>
    <t>Martha Ruth</t>
  </si>
  <si>
    <t>Jessica Daniela</t>
  </si>
  <si>
    <t>Sandra Yadira</t>
  </si>
  <si>
    <t>Rocio Guadalupe</t>
  </si>
  <si>
    <t>Thelma Alicia</t>
  </si>
  <si>
    <t>Jaqueline Sarahi</t>
  </si>
  <si>
    <t>Issack Alejandro</t>
  </si>
  <si>
    <t>Manuel Guadalupe</t>
  </si>
  <si>
    <t>Honorio</t>
  </si>
  <si>
    <t>J Cruz</t>
  </si>
  <si>
    <t>José Enrique</t>
  </si>
  <si>
    <t>Milton Carlos</t>
  </si>
  <si>
    <t>Bryan Ulises</t>
  </si>
  <si>
    <t>Francisco De Jesús</t>
  </si>
  <si>
    <t>Raúl Alejandro</t>
  </si>
  <si>
    <t>Bruno Daniel</t>
  </si>
  <si>
    <t>Armando David</t>
  </si>
  <si>
    <t>José Omar</t>
  </si>
  <si>
    <t>Rosana Judith</t>
  </si>
  <si>
    <t>Beatriz Cristina</t>
  </si>
  <si>
    <t>Gloria Lisette</t>
  </si>
  <si>
    <t>Gerardo Adrian</t>
  </si>
  <si>
    <t>Angel Emilio</t>
  </si>
  <si>
    <t xml:space="preserve">Alma Leticia </t>
  </si>
  <si>
    <t>Camerino</t>
  </si>
  <si>
    <t xml:space="preserve">Concepción </t>
  </si>
  <si>
    <t xml:space="preserve">Ma. Enoelia </t>
  </si>
  <si>
    <t xml:space="preserve">Magali Sarahi </t>
  </si>
  <si>
    <t xml:space="preserve">Aida </t>
  </si>
  <si>
    <t xml:space="preserve">Karla Lucia </t>
  </si>
  <si>
    <t xml:space="preserve">Perla Cecilia </t>
  </si>
  <si>
    <t xml:space="preserve">Iván </t>
  </si>
  <si>
    <t xml:space="preserve">Vicente </t>
  </si>
  <si>
    <t xml:space="preserve">Griselda </t>
  </si>
  <si>
    <t xml:space="preserve">Johana Guadalupe </t>
  </si>
  <si>
    <t>Blanca Margarita</t>
  </si>
  <si>
    <t xml:space="preserve">Ma. Del Carmen </t>
  </si>
  <si>
    <t xml:space="preserve">Mario Alonso </t>
  </si>
  <si>
    <t>Daniela Isamara</t>
  </si>
  <si>
    <t>America Ayerim</t>
  </si>
  <si>
    <t xml:space="preserve">Perla Lizette </t>
  </si>
  <si>
    <t>Clara Ernestina</t>
  </si>
  <si>
    <t xml:space="preserve">Jessika Sugein </t>
  </si>
  <si>
    <t xml:space="preserve">Javier Erasmo </t>
  </si>
  <si>
    <t>Alejandra Maribel</t>
  </si>
  <si>
    <t xml:space="preserve">Laura Elena </t>
  </si>
  <si>
    <t>Eleazar</t>
  </si>
  <si>
    <t>Maribel</t>
  </si>
  <si>
    <t>José Cruz</t>
  </si>
  <si>
    <t xml:space="preserve">Evelyn Janeth </t>
  </si>
  <si>
    <t>Teresa De Jesús</t>
  </si>
  <si>
    <t>Adriana Deyanira</t>
  </si>
  <si>
    <t>Leida Ileana</t>
  </si>
  <si>
    <t>Michel Alberto</t>
  </si>
  <si>
    <t>Flor Esther</t>
  </si>
  <si>
    <t>Gabriela Elizabeth</t>
  </si>
  <si>
    <t>Haziel</t>
  </si>
  <si>
    <t>Jennifer Samara</t>
  </si>
  <si>
    <t>Argentina</t>
  </si>
  <si>
    <t>Rosa Maria</t>
  </si>
  <si>
    <t>Rosa Nelly</t>
  </si>
  <si>
    <t>Penelope Aidee</t>
  </si>
  <si>
    <t>Jose Francisco</t>
  </si>
  <si>
    <t>Hilario</t>
  </si>
  <si>
    <t>Antonio Gustavo</t>
  </si>
  <si>
    <t>Julieta Deyanira</t>
  </si>
  <si>
    <t>Teresita</t>
  </si>
  <si>
    <t>Cinthya Lorena</t>
  </si>
  <si>
    <t>Rosa</t>
  </si>
  <si>
    <t>Melquiades</t>
  </si>
  <si>
    <t>Blanca Esthela</t>
  </si>
  <si>
    <t>Mayra Judith</t>
  </si>
  <si>
    <t>Marcos Oziel</t>
  </si>
  <si>
    <t>Maria</t>
  </si>
  <si>
    <t>Erick Ulises</t>
  </si>
  <si>
    <t>Dennis Enrique</t>
  </si>
  <si>
    <t>Erika Yasmin</t>
  </si>
  <si>
    <t>Fernanda Jocelin</t>
  </si>
  <si>
    <t>Fatima Giovanna</t>
  </si>
  <si>
    <t>Karen Patricia</t>
  </si>
  <si>
    <t>Nora Elia</t>
  </si>
  <si>
    <t>Hermelinda</t>
  </si>
  <si>
    <t>Sonia</t>
  </si>
  <si>
    <t xml:space="preserve">Andrea Elizabeth </t>
  </si>
  <si>
    <t>Edith Natali</t>
  </si>
  <si>
    <t>Saúl</t>
  </si>
  <si>
    <t>Ana Heidi</t>
  </si>
  <si>
    <t>Virgen María</t>
  </si>
  <si>
    <t>Concepción Perla</t>
  </si>
  <si>
    <t>Sonia Mariana</t>
  </si>
  <si>
    <t>Adriana Elizabeth</t>
  </si>
  <si>
    <t>Irma Elena</t>
  </si>
  <si>
    <t>Verónica</t>
  </si>
  <si>
    <t>Alma Lizette</t>
  </si>
  <si>
    <t>Xóchitl María Isabel</t>
  </si>
  <si>
    <t>Erica Yanet</t>
  </si>
  <si>
    <t>Rosalba</t>
  </si>
  <si>
    <t>Raymundo</t>
  </si>
  <si>
    <t>María de la Luz</t>
  </si>
  <si>
    <t>Maricela</t>
  </si>
  <si>
    <t>Alondra Monserrath</t>
  </si>
  <si>
    <t>Daniela</t>
  </si>
  <si>
    <t>Escarlett Paola</t>
  </si>
  <si>
    <t>Mayra Elizabeth</t>
  </si>
  <si>
    <t>Tania Lizbeth</t>
  </si>
  <si>
    <t>Angélica María</t>
  </si>
  <si>
    <t xml:space="preserve">Myriam Matilde </t>
  </si>
  <si>
    <t>Josefina</t>
  </si>
  <si>
    <t>Nora Silvia</t>
  </si>
  <si>
    <t>Rosario</t>
  </si>
  <si>
    <t>Azucena Daria</t>
  </si>
  <si>
    <t>Andrew Joshue</t>
  </si>
  <si>
    <t>María Monserrat Guadalupe</t>
  </si>
  <si>
    <t>Andrea Kaory</t>
  </si>
  <si>
    <t>Roberto Esteban</t>
  </si>
  <si>
    <t>Gabriela Marlenne</t>
  </si>
  <si>
    <t>Luz Maria</t>
  </si>
  <si>
    <t>Maria Esperanza</t>
  </si>
  <si>
    <t>Maria Elena</t>
  </si>
  <si>
    <t>Guillermina</t>
  </si>
  <si>
    <t>Maria Teresa</t>
  </si>
  <si>
    <t>Leslie Daniela</t>
  </si>
  <si>
    <t>Hidalia</t>
  </si>
  <si>
    <t>Thelma Alejandra</t>
  </si>
  <si>
    <t>Denisse</t>
  </si>
  <si>
    <t>Jennifer</t>
  </si>
  <si>
    <t>Juan Alexander</t>
  </si>
  <si>
    <t>Lorenzo Daniel</t>
  </si>
  <si>
    <t>Marcos</t>
  </si>
  <si>
    <t>Imelda Cecilia</t>
  </si>
  <si>
    <t xml:space="preserve">Silvia Eugenia </t>
  </si>
  <si>
    <t xml:space="preserve">Felicitas </t>
  </si>
  <si>
    <t>María Fidencia</t>
  </si>
  <si>
    <t xml:space="preserve">Sonia </t>
  </si>
  <si>
    <t xml:space="preserve">Baldemar </t>
  </si>
  <si>
    <t xml:space="preserve">María Isabel </t>
  </si>
  <si>
    <t xml:space="preserve">Arnulfo Demetrio </t>
  </si>
  <si>
    <t xml:space="preserve">Mayra Alejandra </t>
  </si>
  <si>
    <t xml:space="preserve">María Elena </t>
  </si>
  <si>
    <t xml:space="preserve">María Del Consuelo </t>
  </si>
  <si>
    <t xml:space="preserve">Ernesto </t>
  </si>
  <si>
    <t xml:space="preserve">Arnulfo </t>
  </si>
  <si>
    <t xml:space="preserve">Martin </t>
  </si>
  <si>
    <t xml:space="preserve">Cyndia Yoana </t>
  </si>
  <si>
    <t xml:space="preserve">Rodrigo Alejandro </t>
  </si>
  <si>
    <t xml:space="preserve">María Rosa Elena </t>
  </si>
  <si>
    <t>Celia Adriana</t>
  </si>
  <si>
    <t xml:space="preserve">Dora Alicia </t>
  </si>
  <si>
    <t xml:space="preserve">Rosalinda </t>
  </si>
  <si>
    <t xml:space="preserve">Ramon </t>
  </si>
  <si>
    <t xml:space="preserve">Rosalba </t>
  </si>
  <si>
    <t xml:space="preserve">Ma Delia </t>
  </si>
  <si>
    <t xml:space="preserve">Claudia Esthela </t>
  </si>
  <si>
    <t xml:space="preserve">Carlos Humberto </t>
  </si>
  <si>
    <t xml:space="preserve">Maleny Abigail </t>
  </si>
  <si>
    <t xml:space="preserve">Sonia Guillermina </t>
  </si>
  <si>
    <t xml:space="preserve">Francisco Eduardo </t>
  </si>
  <si>
    <t xml:space="preserve">J. Isidro </t>
  </si>
  <si>
    <t xml:space="preserve">Juan Jacinto </t>
  </si>
  <si>
    <t xml:space="preserve">Leticia </t>
  </si>
  <si>
    <t xml:space="preserve">Miguel </t>
  </si>
  <si>
    <t xml:space="preserve">Erika Guadalupe </t>
  </si>
  <si>
    <t xml:space="preserve">María Paula </t>
  </si>
  <si>
    <t xml:space="preserve">José Alberto </t>
  </si>
  <si>
    <t xml:space="preserve">Carlos Daniel </t>
  </si>
  <si>
    <t>Alfredo</t>
  </si>
  <si>
    <t xml:space="preserve">Alfredo Jesús </t>
  </si>
  <si>
    <t xml:space="preserve">Marcela </t>
  </si>
  <si>
    <t xml:space="preserve">Baudelio </t>
  </si>
  <si>
    <t xml:space="preserve">Harely </t>
  </si>
  <si>
    <t xml:space="preserve">Bonifacio Isidro </t>
  </si>
  <si>
    <t xml:space="preserve">Gustavo Ivan </t>
  </si>
  <si>
    <t xml:space="preserve">Rubén </t>
  </si>
  <si>
    <t xml:space="preserve">Gabriel </t>
  </si>
  <si>
    <t xml:space="preserve">María Flor </t>
  </si>
  <si>
    <t xml:space="preserve">Rosa Elena </t>
  </si>
  <si>
    <t xml:space="preserve">Gerardo </t>
  </si>
  <si>
    <t xml:space="preserve">Tiburcio </t>
  </si>
  <si>
    <t xml:space="preserve">Elda Magaly </t>
  </si>
  <si>
    <t xml:space="preserve">Yaneth </t>
  </si>
  <si>
    <t>Deissy Esmeralda</t>
  </si>
  <si>
    <t xml:space="preserve">Sarahi </t>
  </si>
  <si>
    <t xml:space="preserve">Lillen </t>
  </si>
  <si>
    <t xml:space="preserve">Alberico </t>
  </si>
  <si>
    <t xml:space="preserve">Lucia Guadalupe </t>
  </si>
  <si>
    <t xml:space="preserve">Norma Edith </t>
  </si>
  <si>
    <t xml:space="preserve">Jesús Luis </t>
  </si>
  <si>
    <t xml:space="preserve">Rosa María </t>
  </si>
  <si>
    <t xml:space="preserve">Xochitl Fabiola </t>
  </si>
  <si>
    <t>Angelica Nohemi</t>
  </si>
  <si>
    <t xml:space="preserve">Perla Del Carmen </t>
  </si>
  <si>
    <t>Esmeralda Sarahí</t>
  </si>
  <si>
    <t xml:space="preserve">María Luisa </t>
  </si>
  <si>
    <t xml:space="preserve">Sergio Cesar </t>
  </si>
  <si>
    <t xml:space="preserve">Luis Fernando </t>
  </si>
  <si>
    <t>Ana Caren</t>
  </si>
  <si>
    <t>Antonina</t>
  </si>
  <si>
    <t>Gregorio</t>
  </si>
  <si>
    <t>Eulalio</t>
  </si>
  <si>
    <t xml:space="preserve">Javier Ignacio </t>
  </si>
  <si>
    <t>Ana Priscila</t>
  </si>
  <si>
    <t xml:space="preserve">Heriberto </t>
  </si>
  <si>
    <t>Sandra Mayela</t>
  </si>
  <si>
    <t>Esteban Mario</t>
  </si>
  <si>
    <t xml:space="preserve">Ma De Jesús </t>
  </si>
  <si>
    <t>Erika Yazmin</t>
  </si>
  <si>
    <t>Obdulia</t>
  </si>
  <si>
    <t>Luz María</t>
  </si>
  <si>
    <t xml:space="preserve">María Del Socorro </t>
  </si>
  <si>
    <t xml:space="preserve">Karmina Elizabeth </t>
  </si>
  <si>
    <t>Ewsvaldo Jesús</t>
  </si>
  <si>
    <t>Irma Delia</t>
  </si>
  <si>
    <t>Marlene Citlali</t>
  </si>
  <si>
    <t>Cenia Lizeth</t>
  </si>
  <si>
    <t>Felipa</t>
  </si>
  <si>
    <t>Ricardo Raúl</t>
  </si>
  <si>
    <t>Guadalupe Janeth</t>
  </si>
  <si>
    <t>Jhoana Elizabeth</t>
  </si>
  <si>
    <t>Virginia</t>
  </si>
  <si>
    <t>Matias</t>
  </si>
  <si>
    <t>America Michel Antonieta</t>
  </si>
  <si>
    <t>Rolando</t>
  </si>
  <si>
    <t>Guadalupe Javier</t>
  </si>
  <si>
    <t>Romario Gael</t>
  </si>
  <si>
    <t>Erika Judith</t>
  </si>
  <si>
    <t>Marcelino</t>
  </si>
  <si>
    <t>Christian Iván</t>
  </si>
  <si>
    <t>Ulises</t>
  </si>
  <si>
    <t>Graciela</t>
  </si>
  <si>
    <t>Lizette Alejandrina</t>
  </si>
  <si>
    <t>Norma Araceli</t>
  </si>
  <si>
    <t>Blanca America</t>
  </si>
  <si>
    <t>Porfirio</t>
  </si>
  <si>
    <t>Clemente</t>
  </si>
  <si>
    <t>Gustavo Adolfo</t>
  </si>
  <si>
    <t>José Francisco</t>
  </si>
  <si>
    <t>Roberto Guadalupe</t>
  </si>
  <si>
    <t>Juan Arturo</t>
  </si>
  <si>
    <t>Jose Guadalupe Antonio</t>
  </si>
  <si>
    <t>Mario Alberto</t>
  </si>
  <si>
    <t>Eliud Roberto</t>
  </si>
  <si>
    <t>Benjamín</t>
  </si>
  <si>
    <t>Alan Guadalupe</t>
  </si>
  <si>
    <t>Javier Marcos</t>
  </si>
  <si>
    <t>Lorenzo Abraham</t>
  </si>
  <si>
    <t>Sergio Adrián</t>
  </si>
  <si>
    <t>Mario Daniel</t>
  </si>
  <si>
    <t>Alfredo Maciel</t>
  </si>
  <si>
    <t>Gabriel</t>
  </si>
  <si>
    <t>Ignacio Miguel</t>
  </si>
  <si>
    <t>Juan Guadalupe</t>
  </si>
  <si>
    <t>Berenice Cristal</t>
  </si>
  <si>
    <t>Cristofer Alexis</t>
  </si>
  <si>
    <t>Adriana Lizeth</t>
  </si>
  <si>
    <t>Heriberto</t>
  </si>
  <si>
    <t>Ignacio Alejandro</t>
  </si>
  <si>
    <t>Oscar</t>
  </si>
  <si>
    <t>Hernan Alejandro</t>
  </si>
  <si>
    <t>Héctor Eduardo</t>
  </si>
  <si>
    <t>Homero Ivan</t>
  </si>
  <si>
    <t>Roberto Bryan</t>
  </si>
  <si>
    <t>Jair Ismael</t>
  </si>
  <si>
    <t>Jesús Fausto Rodolfo</t>
  </si>
  <si>
    <t>Berenice</t>
  </si>
  <si>
    <t>Esmeralda Yahaira</t>
  </si>
  <si>
    <t>Zenaida</t>
  </si>
  <si>
    <t>Daniela Alejandra Allison</t>
  </si>
  <si>
    <t>Mario</t>
  </si>
  <si>
    <t>Yessica Yadira</t>
  </si>
  <si>
    <t>Cassandra Joseline</t>
  </si>
  <si>
    <t>Ángel Guadalupe</t>
  </si>
  <si>
    <t>Elida Melissa</t>
  </si>
  <si>
    <t>Silvia Susana</t>
  </si>
  <si>
    <t>Sergio Eduardo</t>
  </si>
  <si>
    <t>Brayan Francisco De Jesús</t>
  </si>
  <si>
    <t>Jesús Israel</t>
  </si>
  <si>
    <t>Danna Paola</t>
  </si>
  <si>
    <t>Jessica</t>
  </si>
  <si>
    <t>Ofelia</t>
  </si>
  <si>
    <t>Artemio</t>
  </si>
  <si>
    <t>Abel</t>
  </si>
  <si>
    <t>Lisandro</t>
  </si>
  <si>
    <t>Jorge Alejandro</t>
  </si>
  <si>
    <t>Idelfonso</t>
  </si>
  <si>
    <t>Yesenia Janeth</t>
  </si>
  <si>
    <t>Eduardo</t>
  </si>
  <si>
    <t>Jose Hilario</t>
  </si>
  <si>
    <t>Gustavo Oziel</t>
  </si>
  <si>
    <t>Ana Silvia</t>
  </si>
  <si>
    <t>Yolanda Yazmin</t>
  </si>
  <si>
    <t>Juan Jose</t>
  </si>
  <si>
    <t>Alesi Gabriela</t>
  </si>
  <si>
    <t>Trinidad</t>
  </si>
  <si>
    <t>Cesar Edgar</t>
  </si>
  <si>
    <t>Humberto Alonso</t>
  </si>
  <si>
    <t>Perla Cecilia</t>
  </si>
  <si>
    <t>Mercedes</t>
  </si>
  <si>
    <t>Jose Angel</t>
  </si>
  <si>
    <t>Jorge</t>
  </si>
  <si>
    <t>Gabriel Eduardo</t>
  </si>
  <si>
    <t>Joaquin</t>
  </si>
  <si>
    <t>Victor Joel</t>
  </si>
  <si>
    <t>Jose Roberto</t>
  </si>
  <si>
    <t>Pedro Augusto</t>
  </si>
  <si>
    <t>Luz Merli</t>
  </si>
  <si>
    <t>Britani Saray</t>
  </si>
  <si>
    <t>Abelino</t>
  </si>
  <si>
    <t xml:space="preserve">Dora Elia </t>
  </si>
  <si>
    <t xml:space="preserve">Florencia </t>
  </si>
  <si>
    <t xml:space="preserve">Tito Rubén </t>
  </si>
  <si>
    <t xml:space="preserve">Héctor Carlos </t>
  </si>
  <si>
    <t>Daniela Monserrat</t>
  </si>
  <si>
    <t xml:space="preserve">Martha Leticia </t>
  </si>
  <si>
    <t xml:space="preserve">Sanjuana Maribel </t>
  </si>
  <si>
    <t xml:space="preserve">Yudith Elizabeth </t>
  </si>
  <si>
    <t xml:space="preserve">Cinthya Patricia </t>
  </si>
  <si>
    <t xml:space="preserve">Irma </t>
  </si>
  <si>
    <t xml:space="preserve">Lorena Nohemi </t>
  </si>
  <si>
    <t xml:space="preserve">Sandra Verónica </t>
  </si>
  <si>
    <t xml:space="preserve">Sandra Elizabeth </t>
  </si>
  <si>
    <t xml:space="preserve">Trinidad </t>
  </si>
  <si>
    <t xml:space="preserve">Francisco Isaac </t>
  </si>
  <si>
    <t xml:space="preserve">Jacinto </t>
  </si>
  <si>
    <t>Erick Alejandro</t>
  </si>
  <si>
    <t>Jorge Alberto</t>
  </si>
  <si>
    <t>Julián Eugenio</t>
  </si>
  <si>
    <t>Hugo David</t>
  </si>
  <si>
    <t>Martin Nolberto</t>
  </si>
  <si>
    <t>Xiomara Arecci</t>
  </si>
  <si>
    <t>Luis</t>
  </si>
  <si>
    <t>Gisela Judith</t>
  </si>
  <si>
    <t>Jesús Francisco</t>
  </si>
  <si>
    <t>Carlos Jacobo</t>
  </si>
  <si>
    <t>Sergio</t>
  </si>
  <si>
    <t>Emilio</t>
  </si>
  <si>
    <t xml:space="preserve">Mariana  </t>
  </si>
  <si>
    <t xml:space="preserve">Gloria Natali </t>
  </si>
  <si>
    <t xml:space="preserve">Ana Laura </t>
  </si>
  <si>
    <t>Alejandra Vanessa</t>
  </si>
  <si>
    <t xml:space="preserve">Arsenia Guadalupe </t>
  </si>
  <si>
    <t>Laura Araceli</t>
  </si>
  <si>
    <t>Cynthia Guadalupe</t>
  </si>
  <si>
    <t>Iván Alejandro</t>
  </si>
  <si>
    <t>Narda Yuliana</t>
  </si>
  <si>
    <t>Linet Yaresi</t>
  </si>
  <si>
    <t>Vanessa</t>
  </si>
  <si>
    <t>Karen Guadalupe</t>
  </si>
  <si>
    <t>Alondra Nohemi</t>
  </si>
  <si>
    <t>María Fernanda</t>
  </si>
  <si>
    <t>Fabiola</t>
  </si>
  <si>
    <t>Olga Leticia</t>
  </si>
  <si>
    <t>Nallely Rubi</t>
  </si>
  <si>
    <t>Julissa Beatriz</t>
  </si>
  <si>
    <t>Guerrero</t>
  </si>
  <si>
    <t>Hernández</t>
  </si>
  <si>
    <t>Garza</t>
  </si>
  <si>
    <t xml:space="preserve">Vázquez </t>
  </si>
  <si>
    <t>Rodríguez</t>
  </si>
  <si>
    <t>Covarrubias</t>
  </si>
  <si>
    <t>Llanes</t>
  </si>
  <si>
    <t>Lizcano</t>
  </si>
  <si>
    <t>Martínez</t>
  </si>
  <si>
    <t>Rios</t>
  </si>
  <si>
    <t>Rosales</t>
  </si>
  <si>
    <t>Camarillo</t>
  </si>
  <si>
    <t>Cantú</t>
  </si>
  <si>
    <t>Estala</t>
  </si>
  <si>
    <t>Alday</t>
  </si>
  <si>
    <t>Ibarra</t>
  </si>
  <si>
    <t>Alonso</t>
  </si>
  <si>
    <t>Olmos</t>
  </si>
  <si>
    <t>López</t>
  </si>
  <si>
    <t xml:space="preserve">Garza </t>
  </si>
  <si>
    <t>Contreras</t>
  </si>
  <si>
    <t xml:space="preserve">González </t>
  </si>
  <si>
    <t>Flores</t>
  </si>
  <si>
    <t>Lobo</t>
  </si>
  <si>
    <t>Meza</t>
  </si>
  <si>
    <t>Guajardo</t>
  </si>
  <si>
    <t>Padilla</t>
  </si>
  <si>
    <t>Alemán</t>
  </si>
  <si>
    <t xml:space="preserve">Herrera </t>
  </si>
  <si>
    <t>Olvera</t>
  </si>
  <si>
    <t>Guevara</t>
  </si>
  <si>
    <t xml:space="preserve">Llanes </t>
  </si>
  <si>
    <t>Melchor</t>
  </si>
  <si>
    <t>Miranda</t>
  </si>
  <si>
    <t>Moreno</t>
  </si>
  <si>
    <t xml:space="preserve">Medrano </t>
  </si>
  <si>
    <t>Roque</t>
  </si>
  <si>
    <t>Herrera</t>
  </si>
  <si>
    <t xml:space="preserve">Sepúlveda </t>
  </si>
  <si>
    <t>Arellano</t>
  </si>
  <si>
    <t>Rivera</t>
  </si>
  <si>
    <t>Rivas</t>
  </si>
  <si>
    <t>García</t>
  </si>
  <si>
    <t>Sañudo</t>
  </si>
  <si>
    <t>Villanueva</t>
  </si>
  <si>
    <t>Luna</t>
  </si>
  <si>
    <t>Cortes</t>
  </si>
  <si>
    <t xml:space="preserve">Azuara </t>
  </si>
  <si>
    <t>Cedillo</t>
  </si>
  <si>
    <t>Villegas</t>
  </si>
  <si>
    <t xml:space="preserve">Cepeda </t>
  </si>
  <si>
    <t>Mata</t>
  </si>
  <si>
    <t>Carranza</t>
  </si>
  <si>
    <t>Chaires</t>
  </si>
  <si>
    <t>Presas</t>
  </si>
  <si>
    <t>Avendaño</t>
  </si>
  <si>
    <t>De La Rosa</t>
  </si>
  <si>
    <t>Segovia</t>
  </si>
  <si>
    <t>Sandoval</t>
  </si>
  <si>
    <t xml:space="preserve">Lozano </t>
  </si>
  <si>
    <t>Dávila</t>
  </si>
  <si>
    <t>Chávez</t>
  </si>
  <si>
    <t xml:space="preserve">Vásquez </t>
  </si>
  <si>
    <t>Banda</t>
  </si>
  <si>
    <t>De La Paz</t>
  </si>
  <si>
    <t xml:space="preserve">Reyes </t>
  </si>
  <si>
    <t>Urbina</t>
  </si>
  <si>
    <t>Farfan</t>
  </si>
  <si>
    <t>Obregón</t>
  </si>
  <si>
    <t xml:space="preserve"> Castillo </t>
  </si>
  <si>
    <t xml:space="preserve">López </t>
  </si>
  <si>
    <t xml:space="preserve">Huerta </t>
  </si>
  <si>
    <t xml:space="preserve">Araujo </t>
  </si>
  <si>
    <t xml:space="preserve">Hernández </t>
  </si>
  <si>
    <t>Arriaga</t>
  </si>
  <si>
    <t>Celestino</t>
  </si>
  <si>
    <t>Heredia</t>
  </si>
  <si>
    <t>Lomeli</t>
  </si>
  <si>
    <t xml:space="preserve">Castro </t>
  </si>
  <si>
    <t xml:space="preserve">Guerrero </t>
  </si>
  <si>
    <t>Tijerina</t>
  </si>
  <si>
    <t>Valdéz</t>
  </si>
  <si>
    <t>Arizpe</t>
  </si>
  <si>
    <t xml:space="preserve">Martínez </t>
  </si>
  <si>
    <t>Gómez</t>
  </si>
  <si>
    <t>Silva</t>
  </si>
  <si>
    <t xml:space="preserve">Pérez </t>
  </si>
  <si>
    <t>Monsivais</t>
  </si>
  <si>
    <t>Ávila</t>
  </si>
  <si>
    <t>Fernández</t>
  </si>
  <si>
    <t>Waye</t>
  </si>
  <si>
    <t>Dorado</t>
  </si>
  <si>
    <t>Lorenzo</t>
  </si>
  <si>
    <t>Gutiérrez</t>
  </si>
  <si>
    <t>Valadez</t>
  </si>
  <si>
    <t>Solis</t>
  </si>
  <si>
    <t xml:space="preserve">Agundiz </t>
  </si>
  <si>
    <t xml:space="preserve">García </t>
  </si>
  <si>
    <t>Carbajal</t>
  </si>
  <si>
    <t>Villarreal</t>
  </si>
  <si>
    <t>Mendoza</t>
  </si>
  <si>
    <t xml:space="preserve">Fernández </t>
  </si>
  <si>
    <t xml:space="preserve">Maldonado </t>
  </si>
  <si>
    <t>Vasquez</t>
  </si>
  <si>
    <t>Astorga</t>
  </si>
  <si>
    <t>Sánchez</t>
  </si>
  <si>
    <t>Torres</t>
  </si>
  <si>
    <t>Puga</t>
  </si>
  <si>
    <t>Jasso</t>
  </si>
  <si>
    <t>Puente</t>
  </si>
  <si>
    <t>Betancourt</t>
  </si>
  <si>
    <t>Zamarrón</t>
  </si>
  <si>
    <t>Vital</t>
  </si>
  <si>
    <t>Jara</t>
  </si>
  <si>
    <t>Berlanga</t>
  </si>
  <si>
    <t>Treviño</t>
  </si>
  <si>
    <t>Jaramillo</t>
  </si>
  <si>
    <t>Pineda</t>
  </si>
  <si>
    <t>Méndez</t>
  </si>
  <si>
    <t>Yañez</t>
  </si>
  <si>
    <t>Guzmán</t>
  </si>
  <si>
    <t>Carmona</t>
  </si>
  <si>
    <t>Valenzuela</t>
  </si>
  <si>
    <t>Diaz</t>
  </si>
  <si>
    <t>Reyna</t>
  </si>
  <si>
    <t>Quiñones</t>
  </si>
  <si>
    <t>Aldape</t>
  </si>
  <si>
    <t>Dimas</t>
  </si>
  <si>
    <t>Rodas</t>
  </si>
  <si>
    <t>Muñoz</t>
  </si>
  <si>
    <t>Domínguez</t>
  </si>
  <si>
    <t>Coronado</t>
  </si>
  <si>
    <t>Berrones</t>
  </si>
  <si>
    <t>Peña</t>
  </si>
  <si>
    <t>Gaytán</t>
  </si>
  <si>
    <t>Ramírez</t>
  </si>
  <si>
    <t>Amaro</t>
  </si>
  <si>
    <t>Teniente</t>
  </si>
  <si>
    <t>Lopéz</t>
  </si>
  <si>
    <t>Esparza</t>
  </si>
  <si>
    <t>Alvárez</t>
  </si>
  <si>
    <t>Sauceda</t>
  </si>
  <si>
    <t>Carrillo</t>
  </si>
  <si>
    <t>Sarmiento</t>
  </si>
  <si>
    <t>Ramos</t>
  </si>
  <si>
    <t>Quintanilla</t>
  </si>
  <si>
    <t>Aguilera</t>
  </si>
  <si>
    <t xml:space="preserve">Vargas </t>
  </si>
  <si>
    <t>Reyes</t>
  </si>
  <si>
    <t>Castillo</t>
  </si>
  <si>
    <t>Cazares</t>
  </si>
  <si>
    <t>Belmares</t>
  </si>
  <si>
    <t>Vallejo</t>
  </si>
  <si>
    <t>Sanmiguel</t>
  </si>
  <si>
    <t>Zavala</t>
  </si>
  <si>
    <t>Cervantes</t>
  </si>
  <si>
    <t>De La Torre</t>
  </si>
  <si>
    <t>González</t>
  </si>
  <si>
    <t>Linares</t>
  </si>
  <si>
    <t>Navarro</t>
  </si>
  <si>
    <t xml:space="preserve">Prado </t>
  </si>
  <si>
    <t xml:space="preserve">Reynaga </t>
  </si>
  <si>
    <t xml:space="preserve">Enríquez </t>
  </si>
  <si>
    <t xml:space="preserve">Montelongo </t>
  </si>
  <si>
    <t>Patlan</t>
  </si>
  <si>
    <t xml:space="preserve">Neria </t>
  </si>
  <si>
    <t xml:space="preserve">Lucio </t>
  </si>
  <si>
    <t xml:space="preserve">Zapata </t>
  </si>
  <si>
    <t>Quiroz</t>
  </si>
  <si>
    <t>Hurtado</t>
  </si>
  <si>
    <t xml:space="preserve">Sánchez </t>
  </si>
  <si>
    <t xml:space="preserve">Córdova </t>
  </si>
  <si>
    <t xml:space="preserve">Lira </t>
  </si>
  <si>
    <t xml:space="preserve">Salazar </t>
  </si>
  <si>
    <t xml:space="preserve">Rabadan </t>
  </si>
  <si>
    <t>Carrizales</t>
  </si>
  <si>
    <t xml:space="preserve">Platas </t>
  </si>
  <si>
    <t xml:space="preserve">Luna </t>
  </si>
  <si>
    <t xml:space="preserve">Borrego </t>
  </si>
  <si>
    <t xml:space="preserve">Valenzuela </t>
  </si>
  <si>
    <t xml:space="preserve">Flores </t>
  </si>
  <si>
    <t xml:space="preserve">Coronado </t>
  </si>
  <si>
    <t xml:space="preserve">De Ávila </t>
  </si>
  <si>
    <t>Romero</t>
  </si>
  <si>
    <t xml:space="preserve">Escalón </t>
  </si>
  <si>
    <t xml:space="preserve">Torres </t>
  </si>
  <si>
    <t xml:space="preserve">Moreno </t>
  </si>
  <si>
    <t xml:space="preserve">Parra </t>
  </si>
  <si>
    <t xml:space="preserve">Rocha </t>
  </si>
  <si>
    <t xml:space="preserve">Becerra </t>
  </si>
  <si>
    <t xml:space="preserve">Gutiérrez </t>
  </si>
  <si>
    <t xml:space="preserve">Gallegos </t>
  </si>
  <si>
    <t xml:space="preserve">Zamarripa </t>
  </si>
  <si>
    <t xml:space="preserve">Sarabia </t>
  </si>
  <si>
    <t xml:space="preserve">Rivera </t>
  </si>
  <si>
    <t xml:space="preserve">Gaytán </t>
  </si>
  <si>
    <t xml:space="preserve">Uresti </t>
  </si>
  <si>
    <t>Resendiz</t>
  </si>
  <si>
    <t xml:space="preserve">Campos </t>
  </si>
  <si>
    <t>Meléndez</t>
  </si>
  <si>
    <t xml:space="preserve">Romero </t>
  </si>
  <si>
    <t xml:space="preserve">Morales </t>
  </si>
  <si>
    <t xml:space="preserve">Cadena </t>
  </si>
  <si>
    <t xml:space="preserve">Mandujano </t>
  </si>
  <si>
    <t xml:space="preserve">Aguirre </t>
  </si>
  <si>
    <t xml:space="preserve">Rodríguez </t>
  </si>
  <si>
    <t xml:space="preserve">Ramírez </t>
  </si>
  <si>
    <t xml:space="preserve">De La O </t>
  </si>
  <si>
    <t xml:space="preserve">Chávez </t>
  </si>
  <si>
    <t>Del Angel</t>
  </si>
  <si>
    <t xml:space="preserve">Elizondo </t>
  </si>
  <si>
    <t xml:space="preserve">Dimas </t>
  </si>
  <si>
    <t xml:space="preserve">Ríos </t>
  </si>
  <si>
    <t xml:space="preserve">Barrón </t>
  </si>
  <si>
    <t xml:space="preserve">Valenciano </t>
  </si>
  <si>
    <t xml:space="preserve">Ramos </t>
  </si>
  <si>
    <t xml:space="preserve">Dávila </t>
  </si>
  <si>
    <t xml:space="preserve">Castañeda </t>
  </si>
  <si>
    <t xml:space="preserve">Ibarra </t>
  </si>
  <si>
    <t xml:space="preserve">Sandoval </t>
  </si>
  <si>
    <t xml:space="preserve">Capetillo </t>
  </si>
  <si>
    <t xml:space="preserve">Roque </t>
  </si>
  <si>
    <t xml:space="preserve">Rosales </t>
  </si>
  <si>
    <t xml:space="preserve">Cuellar </t>
  </si>
  <si>
    <t>Alcantar</t>
  </si>
  <si>
    <t xml:space="preserve">Padrón </t>
  </si>
  <si>
    <t xml:space="preserve">Montes </t>
  </si>
  <si>
    <t xml:space="preserve">Alonso </t>
  </si>
  <si>
    <t xml:space="preserve">Garibaldi </t>
  </si>
  <si>
    <t xml:space="preserve">Soto </t>
  </si>
  <si>
    <t xml:space="preserve">Esparza </t>
  </si>
  <si>
    <t xml:space="preserve">Chairez </t>
  </si>
  <si>
    <t xml:space="preserve">Landeros </t>
  </si>
  <si>
    <t xml:space="preserve">Navarrete </t>
  </si>
  <si>
    <t>Pinales</t>
  </si>
  <si>
    <t xml:space="preserve">Ruiz </t>
  </si>
  <si>
    <t xml:space="preserve">Soriano </t>
  </si>
  <si>
    <t xml:space="preserve">Saldivar </t>
  </si>
  <si>
    <t xml:space="preserve">Bernal </t>
  </si>
  <si>
    <t xml:space="preserve">Zarsosa </t>
  </si>
  <si>
    <t xml:space="preserve">Mendoza </t>
  </si>
  <si>
    <t xml:space="preserve">Aboytes </t>
  </si>
  <si>
    <t xml:space="preserve">Loeza </t>
  </si>
  <si>
    <t>Delgadillo</t>
  </si>
  <si>
    <t>Cano</t>
  </si>
  <si>
    <t xml:space="preserve">Carrillo </t>
  </si>
  <si>
    <t xml:space="preserve">Padilla </t>
  </si>
  <si>
    <t xml:space="preserve">Galicia </t>
  </si>
  <si>
    <t xml:space="preserve">Contreras </t>
  </si>
  <si>
    <t xml:space="preserve">Silva </t>
  </si>
  <si>
    <t xml:space="preserve">Vélez </t>
  </si>
  <si>
    <t xml:space="preserve">Valdez </t>
  </si>
  <si>
    <t xml:space="preserve">Guevara </t>
  </si>
  <si>
    <t>Marquez</t>
  </si>
  <si>
    <t xml:space="preserve">Alvarado </t>
  </si>
  <si>
    <t>Alanis</t>
  </si>
  <si>
    <t>Briones</t>
  </si>
  <si>
    <t>Saucedo</t>
  </si>
  <si>
    <t>Arredondo</t>
  </si>
  <si>
    <t>Calderón</t>
  </si>
  <si>
    <t>Camacho</t>
  </si>
  <si>
    <t>Aguirre</t>
  </si>
  <si>
    <t>De la Garza</t>
  </si>
  <si>
    <t>Segura</t>
  </si>
  <si>
    <t xml:space="preserve">Monsivais </t>
  </si>
  <si>
    <t xml:space="preserve">Aguilar </t>
  </si>
  <si>
    <t>Morales</t>
  </si>
  <si>
    <t>Cardenas</t>
  </si>
  <si>
    <t>Díaz</t>
  </si>
  <si>
    <t xml:space="preserve">Álvarez </t>
  </si>
  <si>
    <t>Marin</t>
  </si>
  <si>
    <t>Bustos</t>
  </si>
  <si>
    <t>De Lucio</t>
  </si>
  <si>
    <t>De la Cruz</t>
  </si>
  <si>
    <t>Muñiz</t>
  </si>
  <si>
    <t>Martinez</t>
  </si>
  <si>
    <t>Salazar</t>
  </si>
  <si>
    <t>Canales</t>
  </si>
  <si>
    <t>Mar</t>
  </si>
  <si>
    <t>Perez</t>
  </si>
  <si>
    <t xml:space="preserve">Velázquez </t>
  </si>
  <si>
    <t xml:space="preserve">Cruz </t>
  </si>
  <si>
    <t xml:space="preserve">Carbajal </t>
  </si>
  <si>
    <t xml:space="preserve">Aguilera </t>
  </si>
  <si>
    <t xml:space="preserve">Cantú </t>
  </si>
  <si>
    <t xml:space="preserve">Cardona </t>
  </si>
  <si>
    <t>Cisneros</t>
  </si>
  <si>
    <t>Galván</t>
  </si>
  <si>
    <t>Sayavedra</t>
  </si>
  <si>
    <t>Amaya</t>
  </si>
  <si>
    <t xml:space="preserve">Reyna </t>
  </si>
  <si>
    <t xml:space="preserve">Arizpe </t>
  </si>
  <si>
    <t>Ledezma</t>
  </si>
  <si>
    <t xml:space="preserve">Treviño </t>
  </si>
  <si>
    <t>Cardona</t>
  </si>
  <si>
    <t>Barajas</t>
  </si>
  <si>
    <t xml:space="preserve">Gonzalez </t>
  </si>
  <si>
    <t>Guijarro</t>
  </si>
  <si>
    <t>Gonzalez</t>
  </si>
  <si>
    <t xml:space="preserve">Serrato </t>
  </si>
  <si>
    <t>Gomez</t>
  </si>
  <si>
    <t>Rangel</t>
  </si>
  <si>
    <t>Hinojosa</t>
  </si>
  <si>
    <t>Castro</t>
  </si>
  <si>
    <t>Chavez</t>
  </si>
  <si>
    <t>Vargas</t>
  </si>
  <si>
    <t>Constantino</t>
  </si>
  <si>
    <t>Neira</t>
  </si>
  <si>
    <t>Valderrama</t>
  </si>
  <si>
    <t>Saavedra</t>
  </si>
  <si>
    <t>Morin</t>
  </si>
  <si>
    <t>Cruz</t>
  </si>
  <si>
    <t xml:space="preserve">Delgado </t>
  </si>
  <si>
    <t xml:space="preserve">Salas </t>
  </si>
  <si>
    <t xml:space="preserve">Pedraza </t>
  </si>
  <si>
    <t xml:space="preserve">Mariscal </t>
  </si>
  <si>
    <t>Vázquez</t>
  </si>
  <si>
    <t xml:space="preserve">Solano </t>
  </si>
  <si>
    <t xml:space="preserve">Olvera </t>
  </si>
  <si>
    <t xml:space="preserve">Paz </t>
  </si>
  <si>
    <t xml:space="preserve">Arias </t>
  </si>
  <si>
    <t xml:space="preserve">Saucedo </t>
  </si>
  <si>
    <t xml:space="preserve">Mata </t>
  </si>
  <si>
    <t xml:space="preserve">Muñoz </t>
  </si>
  <si>
    <t xml:space="preserve">Jaramillo </t>
  </si>
  <si>
    <t>Barboza</t>
  </si>
  <si>
    <t>Uresti</t>
  </si>
  <si>
    <t>Barquet</t>
  </si>
  <si>
    <t>Andrade</t>
  </si>
  <si>
    <t>Cordoba</t>
  </si>
  <si>
    <t>Escobedo</t>
  </si>
  <si>
    <t>Olan</t>
  </si>
  <si>
    <t>De Anda</t>
  </si>
  <si>
    <t>Villareal</t>
  </si>
  <si>
    <t>Vélez</t>
  </si>
  <si>
    <t>De León</t>
  </si>
  <si>
    <t>Galindo</t>
  </si>
  <si>
    <t>Cardoso</t>
  </si>
  <si>
    <t>Córdova</t>
  </si>
  <si>
    <t xml:space="preserve">Toscano </t>
  </si>
  <si>
    <t>Briseño</t>
  </si>
  <si>
    <t>Juárez</t>
  </si>
  <si>
    <t>Recio</t>
  </si>
  <si>
    <t>Saldierna</t>
  </si>
  <si>
    <t>Aguilar</t>
  </si>
  <si>
    <t>Álvarez</t>
  </si>
  <si>
    <t>Sifuentes</t>
  </si>
  <si>
    <t>Sotelo</t>
  </si>
  <si>
    <t>Cepeda</t>
  </si>
  <si>
    <t>Alvarado</t>
  </si>
  <si>
    <t>Ramón</t>
  </si>
  <si>
    <t>Obregon</t>
  </si>
  <si>
    <t xml:space="preserve">Bustos </t>
  </si>
  <si>
    <t>Limón</t>
  </si>
  <si>
    <t>Santana</t>
  </si>
  <si>
    <t>Cadena</t>
  </si>
  <si>
    <t>Delgado</t>
  </si>
  <si>
    <t>Salas</t>
  </si>
  <si>
    <t>Lopez</t>
  </si>
  <si>
    <t>Ortega</t>
  </si>
  <si>
    <t>Gutierrez</t>
  </si>
  <si>
    <t>Hernandez</t>
  </si>
  <si>
    <t>Facio</t>
  </si>
  <si>
    <t>Islas</t>
  </si>
  <si>
    <t>Saldaña</t>
  </si>
  <si>
    <t>Marmolejo</t>
  </si>
  <si>
    <t>Matías</t>
  </si>
  <si>
    <t>Barbosa</t>
  </si>
  <si>
    <t>Cárdenas</t>
  </si>
  <si>
    <t>Macias</t>
  </si>
  <si>
    <t>Mendias</t>
  </si>
  <si>
    <t>Valdez</t>
  </si>
  <si>
    <t xml:space="preserve">Sauceda </t>
  </si>
  <si>
    <t>Macías</t>
  </si>
  <si>
    <t>Ocelotl</t>
  </si>
  <si>
    <t>Beltran</t>
  </si>
  <si>
    <t>Orozco</t>
  </si>
  <si>
    <t>Gámez</t>
  </si>
  <si>
    <t>Quiroga</t>
  </si>
  <si>
    <t>Varela</t>
  </si>
  <si>
    <t>Wong</t>
  </si>
  <si>
    <t>Quintero</t>
  </si>
  <si>
    <t>Guzman</t>
  </si>
  <si>
    <t>Arroyo</t>
  </si>
  <si>
    <t>Vidal</t>
  </si>
  <si>
    <t>Jacob</t>
  </si>
  <si>
    <t>Mayorga</t>
  </si>
  <si>
    <t>Carcano</t>
  </si>
  <si>
    <t>Lara</t>
  </si>
  <si>
    <t>Castañeda</t>
  </si>
  <si>
    <t>Alvarez</t>
  </si>
  <si>
    <t>Sepúlveda</t>
  </si>
  <si>
    <t>Casas</t>
  </si>
  <si>
    <t>Arenas</t>
  </si>
  <si>
    <t>Agundiz</t>
  </si>
  <si>
    <t>Estrada</t>
  </si>
  <si>
    <t>Montoya</t>
  </si>
  <si>
    <t>Fernandez</t>
  </si>
  <si>
    <t>Terrones</t>
  </si>
  <si>
    <t>Ramirez</t>
  </si>
  <si>
    <t>Malacara</t>
  </si>
  <si>
    <t xml:space="preserve">Franco </t>
  </si>
  <si>
    <t xml:space="preserve">Arambula </t>
  </si>
  <si>
    <t xml:space="preserve">Verastegui </t>
  </si>
  <si>
    <t xml:space="preserve">Mascorro </t>
  </si>
  <si>
    <t xml:space="preserve">Cervantes </t>
  </si>
  <si>
    <t>Gallo</t>
  </si>
  <si>
    <t>Olascoaga</t>
  </si>
  <si>
    <t>Valdes</t>
  </si>
  <si>
    <t>Loera</t>
  </si>
  <si>
    <t xml:space="preserve">Rosas </t>
  </si>
  <si>
    <t xml:space="preserve">Acevedo </t>
  </si>
  <si>
    <t xml:space="preserve">Orozco </t>
  </si>
  <si>
    <t xml:space="preserve">Quiroz </t>
  </si>
  <si>
    <t xml:space="preserve">Tavizón </t>
  </si>
  <si>
    <t xml:space="preserve">Rayas </t>
  </si>
  <si>
    <t xml:space="preserve">Calderón </t>
  </si>
  <si>
    <t xml:space="preserve">Castillo </t>
  </si>
  <si>
    <t xml:space="preserve">Carranza </t>
  </si>
  <si>
    <t xml:space="preserve">Gámez </t>
  </si>
  <si>
    <t xml:space="preserve">Arriaga </t>
  </si>
  <si>
    <t xml:space="preserve">Solís </t>
  </si>
  <si>
    <t xml:space="preserve">Rivas </t>
  </si>
  <si>
    <t xml:space="preserve">Villarreal </t>
  </si>
  <si>
    <t xml:space="preserve">Fuentes </t>
  </si>
  <si>
    <t xml:space="preserve">Gómez </t>
  </si>
  <si>
    <t xml:space="preserve">Segundo </t>
  </si>
  <si>
    <t>Espinosa</t>
  </si>
  <si>
    <t>Izquierdo</t>
  </si>
  <si>
    <t>Alcocer</t>
  </si>
  <si>
    <t>Ruíz</t>
  </si>
  <si>
    <t>Gaytan</t>
  </si>
  <si>
    <t>Pérez</t>
  </si>
  <si>
    <t>Carreón</t>
  </si>
  <si>
    <t>Leos</t>
  </si>
  <si>
    <t>Vargaz</t>
  </si>
  <si>
    <t>Espinoza</t>
  </si>
  <si>
    <t>Zaragoza</t>
  </si>
  <si>
    <t>Ruiz</t>
  </si>
  <si>
    <t>Serna</t>
  </si>
  <si>
    <t>Regalado</t>
  </si>
  <si>
    <t xml:space="preserve">Amezquita </t>
  </si>
  <si>
    <t>Luevano</t>
  </si>
  <si>
    <t>Llanas</t>
  </si>
  <si>
    <t>Maldonado</t>
  </si>
  <si>
    <t>Ordaz</t>
  </si>
  <si>
    <t>Ortiz</t>
  </si>
  <si>
    <t>Rodriguez</t>
  </si>
  <si>
    <t>Rojas</t>
  </si>
  <si>
    <t>Alva</t>
  </si>
  <si>
    <t xml:space="preserve">Cabrera </t>
  </si>
  <si>
    <t xml:space="preserve">Castañón </t>
  </si>
  <si>
    <t>Armendáriz</t>
  </si>
  <si>
    <t>Garcia</t>
  </si>
  <si>
    <t>Alcay</t>
  </si>
  <si>
    <t xml:space="preserve">Monsiváis </t>
  </si>
  <si>
    <t xml:space="preserve">Zúñiga </t>
  </si>
  <si>
    <t xml:space="preserve">Benítez </t>
  </si>
  <si>
    <t xml:space="preserve">Mota </t>
  </si>
  <si>
    <t xml:space="preserve">Lizama </t>
  </si>
  <si>
    <t xml:space="preserve">Infante </t>
  </si>
  <si>
    <t xml:space="preserve">Puente </t>
  </si>
  <si>
    <t xml:space="preserve">Duran </t>
  </si>
  <si>
    <t xml:space="preserve">Ballesteros </t>
  </si>
  <si>
    <t>Manzo</t>
  </si>
  <si>
    <t>Zuñiga</t>
  </si>
  <si>
    <t>Alcala</t>
  </si>
  <si>
    <t xml:space="preserve">Regalado </t>
  </si>
  <si>
    <t xml:space="preserve">Navarro </t>
  </si>
  <si>
    <t>Osorio</t>
  </si>
  <si>
    <t>Ovalle</t>
  </si>
  <si>
    <t>Esquivel</t>
  </si>
  <si>
    <t>Robles</t>
  </si>
  <si>
    <t>Robledo</t>
  </si>
  <si>
    <t>Zapata</t>
  </si>
  <si>
    <t>Campos</t>
  </si>
  <si>
    <t>Zúñiga</t>
  </si>
  <si>
    <t>Avila</t>
  </si>
  <si>
    <t>Rendon</t>
  </si>
  <si>
    <t>Zacarías</t>
  </si>
  <si>
    <t>Ayala</t>
  </si>
  <si>
    <t>Tovar</t>
  </si>
  <si>
    <t>Guardiola</t>
  </si>
  <si>
    <t>Escareño</t>
  </si>
  <si>
    <t>Peredo</t>
  </si>
  <si>
    <t>Borrego</t>
  </si>
  <si>
    <t xml:space="preserve">Esquivel </t>
  </si>
  <si>
    <t xml:space="preserve">Vallejo </t>
  </si>
  <si>
    <t xml:space="preserve">Díaz </t>
  </si>
  <si>
    <t xml:space="preserve">Niño </t>
  </si>
  <si>
    <t xml:space="preserve">Ayala </t>
  </si>
  <si>
    <t xml:space="preserve">Galindo </t>
  </si>
  <si>
    <t xml:space="preserve">Montenegro </t>
  </si>
  <si>
    <t xml:space="preserve">Sosa </t>
  </si>
  <si>
    <t xml:space="preserve">Medellín </t>
  </si>
  <si>
    <t>Zamarripa</t>
  </si>
  <si>
    <t xml:space="preserve">Estrada </t>
  </si>
  <si>
    <t>Burnes</t>
  </si>
  <si>
    <t xml:space="preserve">Montoya </t>
  </si>
  <si>
    <t xml:space="preserve">Trejo </t>
  </si>
  <si>
    <t xml:space="preserve">Ortiz </t>
  </si>
  <si>
    <t xml:space="preserve">Uvalle </t>
  </si>
  <si>
    <t>Magallanes</t>
  </si>
  <si>
    <t>Montes De Oca</t>
  </si>
  <si>
    <t>Sanchez</t>
  </si>
  <si>
    <t>MartÍnez</t>
  </si>
  <si>
    <t>Beltrán</t>
  </si>
  <si>
    <t>Gaona</t>
  </si>
  <si>
    <t>Marroquín</t>
  </si>
  <si>
    <t>Cabrera</t>
  </si>
  <si>
    <t>Trejo</t>
  </si>
  <si>
    <t>Guadarrama</t>
  </si>
  <si>
    <t>Dueñes</t>
  </si>
  <si>
    <t>Montiel</t>
  </si>
  <si>
    <t>Charles</t>
  </si>
  <si>
    <t>Fuentes</t>
  </si>
  <si>
    <t>Cerda</t>
  </si>
  <si>
    <t>Fraga</t>
  </si>
  <si>
    <t xml:space="preserve">Cordero </t>
  </si>
  <si>
    <t>Cuadros</t>
  </si>
  <si>
    <t>Bautista</t>
  </si>
  <si>
    <t>Portillo</t>
  </si>
  <si>
    <t>Solís</t>
  </si>
  <si>
    <t>Mazquifelt</t>
  </si>
  <si>
    <t>Anguiano</t>
  </si>
  <si>
    <t>Santibáñez</t>
  </si>
  <si>
    <t>Elizondo</t>
  </si>
  <si>
    <t>Ibargue</t>
  </si>
  <si>
    <t>Gallegos</t>
  </si>
  <si>
    <t>Jiménez</t>
  </si>
  <si>
    <t xml:space="preserve">Guardiola </t>
  </si>
  <si>
    <t>Corona</t>
  </si>
  <si>
    <t>Santiago</t>
  </si>
  <si>
    <t>Vazquez</t>
  </si>
  <si>
    <t>Quevedo</t>
  </si>
  <si>
    <t>Campo Garrido</t>
  </si>
  <si>
    <t>Paz</t>
  </si>
  <si>
    <t xml:space="preserve">Zavala </t>
  </si>
  <si>
    <t xml:space="preserve"> Salazar </t>
  </si>
  <si>
    <t xml:space="preserve">Balderas </t>
  </si>
  <si>
    <t xml:space="preserve">Montalvo </t>
  </si>
  <si>
    <t>Cuevas</t>
  </si>
  <si>
    <t xml:space="preserve">Guerra </t>
  </si>
  <si>
    <t xml:space="preserve">Leyva </t>
  </si>
  <si>
    <t xml:space="preserve">Loera </t>
  </si>
  <si>
    <t xml:space="preserve">Eguia </t>
  </si>
  <si>
    <t xml:space="preserve">Marín </t>
  </si>
  <si>
    <t xml:space="preserve">De La Cruz </t>
  </si>
  <si>
    <t xml:space="preserve">Del Ángel </t>
  </si>
  <si>
    <t xml:space="preserve">Barrera </t>
  </si>
  <si>
    <t xml:space="preserve">Presas </t>
  </si>
  <si>
    <t xml:space="preserve">Berrones </t>
  </si>
  <si>
    <t xml:space="preserve">Liceaga </t>
  </si>
  <si>
    <t xml:space="preserve">Reza </t>
  </si>
  <si>
    <t xml:space="preserve">Cabello </t>
  </si>
  <si>
    <t xml:space="preserve">Favela </t>
  </si>
  <si>
    <t xml:space="preserve">Peralta </t>
  </si>
  <si>
    <t xml:space="preserve">Cueva </t>
  </si>
  <si>
    <t xml:space="preserve">Liga </t>
  </si>
  <si>
    <t xml:space="preserve">Anaya </t>
  </si>
  <si>
    <t xml:space="preserve">Márquez </t>
  </si>
  <si>
    <t xml:space="preserve">Cisneros </t>
  </si>
  <si>
    <t xml:space="preserve">Oviedo </t>
  </si>
  <si>
    <t xml:space="preserve">Carreón </t>
  </si>
  <si>
    <t xml:space="preserve">Vigil </t>
  </si>
  <si>
    <t xml:space="preserve">Guzmán </t>
  </si>
  <si>
    <t xml:space="preserve"> Garza</t>
  </si>
  <si>
    <t>Jimenez</t>
  </si>
  <si>
    <t xml:space="preserve">Saavedra </t>
  </si>
  <si>
    <t>Melendez</t>
  </si>
  <si>
    <t xml:space="preserve">Villanueva </t>
  </si>
  <si>
    <t xml:space="preserve">Cortez </t>
  </si>
  <si>
    <t>Cortez</t>
  </si>
  <si>
    <t>Casares</t>
  </si>
  <si>
    <t>Rico</t>
  </si>
  <si>
    <t>Velázquez</t>
  </si>
  <si>
    <t>Del Castillo</t>
  </si>
  <si>
    <t>Enríquez</t>
  </si>
  <si>
    <t>España</t>
  </si>
  <si>
    <t>Villagomez</t>
  </si>
  <si>
    <t>Noriega</t>
  </si>
  <si>
    <t>Mireles</t>
  </si>
  <si>
    <t>Badillo</t>
  </si>
  <si>
    <t>Montenegro</t>
  </si>
  <si>
    <t>Valles</t>
  </si>
  <si>
    <t>Andrés</t>
  </si>
  <si>
    <t>Alarcón</t>
  </si>
  <si>
    <t>Medellín</t>
  </si>
  <si>
    <t>Carrizalez</t>
  </si>
  <si>
    <t>Valero</t>
  </si>
  <si>
    <t>Ochoa</t>
  </si>
  <si>
    <t>Mora</t>
  </si>
  <si>
    <t>Medrano</t>
  </si>
  <si>
    <t>Naranjo</t>
  </si>
  <si>
    <t>Soto</t>
  </si>
  <si>
    <t>Araiz</t>
  </si>
  <si>
    <t>Alba</t>
  </si>
  <si>
    <t>Calderon</t>
  </si>
  <si>
    <t>Bermudez</t>
  </si>
  <si>
    <t>Acosta</t>
  </si>
  <si>
    <t>Maya</t>
  </si>
  <si>
    <t>Velazquez</t>
  </si>
  <si>
    <t>Mendez</t>
  </si>
  <si>
    <t>Lagunes</t>
  </si>
  <si>
    <t>Almanza</t>
  </si>
  <si>
    <t>Casillas</t>
  </si>
  <si>
    <t>Chiguil</t>
  </si>
  <si>
    <t xml:space="preserve">Covarrubias </t>
  </si>
  <si>
    <t>Godina</t>
  </si>
  <si>
    <t xml:space="preserve">Rangel </t>
  </si>
  <si>
    <t>Cantu</t>
  </si>
  <si>
    <t xml:space="preserve">Herver </t>
  </si>
  <si>
    <t xml:space="preserve">Miranda </t>
  </si>
  <si>
    <t xml:space="preserve">Sustaita </t>
  </si>
  <si>
    <t>Pasillas</t>
  </si>
  <si>
    <t>Ramon</t>
  </si>
  <si>
    <t>Aldana</t>
  </si>
  <si>
    <t>Marroquin</t>
  </si>
  <si>
    <t>Leal</t>
  </si>
  <si>
    <t>Lucio</t>
  </si>
  <si>
    <t>Lozano</t>
  </si>
  <si>
    <t>De Luna</t>
  </si>
  <si>
    <t>Cancino</t>
  </si>
  <si>
    <t>Vigil</t>
  </si>
  <si>
    <t>Altamirano</t>
  </si>
  <si>
    <t>Niño</t>
  </si>
  <si>
    <t>San Juan</t>
  </si>
  <si>
    <t>Montelongo</t>
  </si>
  <si>
    <t>Aranda</t>
  </si>
  <si>
    <t>Vielmas</t>
  </si>
  <si>
    <t>Aguillon</t>
  </si>
  <si>
    <t>Adame</t>
  </si>
  <si>
    <t>Guillen</t>
  </si>
  <si>
    <t>Barreras</t>
  </si>
  <si>
    <t>Ojeda</t>
  </si>
  <si>
    <t>Urbano</t>
  </si>
  <si>
    <t>Tienda</t>
  </si>
  <si>
    <t>Becerra</t>
  </si>
  <si>
    <t>Avalos</t>
  </si>
  <si>
    <t>Nicolás</t>
  </si>
  <si>
    <t>Granados</t>
  </si>
  <si>
    <t>Fermín</t>
  </si>
  <si>
    <t>Santos</t>
  </si>
  <si>
    <t>Serratos</t>
  </si>
  <si>
    <t>Godoy</t>
  </si>
  <si>
    <t>Iracheta</t>
  </si>
  <si>
    <t>Galarza</t>
  </si>
  <si>
    <t>Butista</t>
  </si>
  <si>
    <t>Baez</t>
  </si>
  <si>
    <t>Rubio</t>
  </si>
  <si>
    <t>Polino</t>
  </si>
  <si>
    <t>Zepeda</t>
  </si>
  <si>
    <t>Chapa</t>
  </si>
  <si>
    <t>Montalvo</t>
  </si>
  <si>
    <t>Araujo</t>
  </si>
  <si>
    <t>Tesillos</t>
  </si>
  <si>
    <t>Carvajal</t>
  </si>
  <si>
    <t>Cardoza</t>
  </si>
  <si>
    <t>Cabello</t>
  </si>
  <si>
    <t>Rincón</t>
  </si>
  <si>
    <t>Guerra</t>
  </si>
  <si>
    <t>Duran</t>
  </si>
  <si>
    <t>Couturier</t>
  </si>
  <si>
    <t>Escribano</t>
  </si>
  <si>
    <t>Arellin</t>
  </si>
  <si>
    <t>Medina</t>
  </si>
  <si>
    <t>Leyva</t>
  </si>
  <si>
    <t>Almaraz</t>
  </si>
  <si>
    <t>Tenorio</t>
  </si>
  <si>
    <t>Armendariz</t>
  </si>
  <si>
    <t>Basaldua</t>
  </si>
  <si>
    <t>Oviedo</t>
  </si>
  <si>
    <t>Concha</t>
  </si>
  <si>
    <t>Cortéz</t>
  </si>
  <si>
    <t>Candelaria</t>
  </si>
  <si>
    <t>Santibañez</t>
  </si>
  <si>
    <t>Santillan</t>
  </si>
  <si>
    <t>Serrano</t>
  </si>
  <si>
    <t>De Hoyos</t>
  </si>
  <si>
    <t>Balderas</t>
  </si>
  <si>
    <t>Leija</t>
  </si>
  <si>
    <t>Cazarez</t>
  </si>
  <si>
    <t>Gatica</t>
  </si>
  <si>
    <t>Perea</t>
  </si>
  <si>
    <t>Medellin</t>
  </si>
  <si>
    <t>De Alba</t>
  </si>
  <si>
    <t>Piña</t>
  </si>
  <si>
    <t>Terán</t>
  </si>
  <si>
    <t>Tamez</t>
  </si>
  <si>
    <t>Rodulfo</t>
  </si>
  <si>
    <t>Bernal</t>
  </si>
  <si>
    <t>Morín</t>
  </si>
  <si>
    <t>Ponce</t>
  </si>
  <si>
    <t>Pedraza</t>
  </si>
  <si>
    <t>Márquez</t>
  </si>
  <si>
    <t>Calixto</t>
  </si>
  <si>
    <t>Ordoñez</t>
  </si>
  <si>
    <t>Izaguirre</t>
  </si>
  <si>
    <t>Bolaños</t>
  </si>
  <si>
    <t>Lugo</t>
  </si>
  <si>
    <t>Perales</t>
  </si>
  <si>
    <t>Rosas</t>
  </si>
  <si>
    <t>Alegria</t>
  </si>
  <si>
    <t>Amador</t>
  </si>
  <si>
    <t>Andablo</t>
  </si>
  <si>
    <t>Lucas</t>
  </si>
  <si>
    <t>Lópes</t>
  </si>
  <si>
    <t>Liscano</t>
  </si>
  <si>
    <t>Colunga</t>
  </si>
  <si>
    <t>Constante</t>
  </si>
  <si>
    <t>Florez</t>
  </si>
  <si>
    <t>Arjona</t>
  </si>
  <si>
    <t>Vanegas</t>
  </si>
  <si>
    <t>Cerecero</t>
  </si>
  <si>
    <t>De La Cruz</t>
  </si>
  <si>
    <t>Ibáñez</t>
  </si>
  <si>
    <t>Agüero</t>
  </si>
  <si>
    <t>Sosa</t>
  </si>
  <si>
    <t>De La O</t>
  </si>
  <si>
    <t>Tamayo</t>
  </si>
  <si>
    <t>Alcorta</t>
  </si>
  <si>
    <t>Grimaldo</t>
  </si>
  <si>
    <t>Cerrato</t>
  </si>
  <si>
    <t>Costilla</t>
  </si>
  <si>
    <t>Durón</t>
  </si>
  <si>
    <t>Salamanca</t>
  </si>
  <si>
    <t>Monarrez</t>
  </si>
  <si>
    <t>Morones</t>
  </si>
  <si>
    <t>Lira</t>
  </si>
  <si>
    <t>Zamora</t>
  </si>
  <si>
    <t>Nieto</t>
  </si>
  <si>
    <t>Aviña</t>
  </si>
  <si>
    <t>Milan</t>
  </si>
  <si>
    <t>Dueñez</t>
  </si>
  <si>
    <t xml:space="preserve">Jiménez </t>
  </si>
  <si>
    <t>Govea</t>
  </si>
  <si>
    <t>Núñez</t>
  </si>
  <si>
    <t>Sierra</t>
  </si>
  <si>
    <t xml:space="preserve">Iracheta </t>
  </si>
  <si>
    <t>Nicasio</t>
  </si>
  <si>
    <t>Olivares</t>
  </si>
  <si>
    <t>Paredes</t>
  </si>
  <si>
    <t>Gil</t>
  </si>
  <si>
    <t>Monsiváis</t>
  </si>
  <si>
    <t xml:space="preserve"> Ramos </t>
  </si>
  <si>
    <t>Olivo</t>
  </si>
  <si>
    <t>Almendarez</t>
  </si>
  <si>
    <t>Mares</t>
  </si>
  <si>
    <t>Cordova</t>
  </si>
  <si>
    <t>Durán</t>
  </si>
  <si>
    <t>Neri</t>
  </si>
  <si>
    <t xml:space="preserve">Corpus </t>
  </si>
  <si>
    <t>Lagunés</t>
  </si>
  <si>
    <t>Barrientos</t>
  </si>
  <si>
    <t>Correa</t>
  </si>
  <si>
    <t>Corpus</t>
  </si>
  <si>
    <t>Oyervides</t>
  </si>
  <si>
    <t>Molar</t>
  </si>
  <si>
    <t>Pizano</t>
  </si>
  <si>
    <t>Moya</t>
  </si>
  <si>
    <t>Guereca</t>
  </si>
  <si>
    <t>Barrón</t>
  </si>
  <si>
    <t>Tristan</t>
  </si>
  <si>
    <t>Mercado</t>
  </si>
  <si>
    <t>Botello</t>
  </si>
  <si>
    <t>Mariscal</t>
  </si>
  <si>
    <t>Ríos</t>
  </si>
  <si>
    <t>Saldívar</t>
  </si>
  <si>
    <t>Inocencio</t>
  </si>
  <si>
    <t xml:space="preserve">Medina </t>
  </si>
  <si>
    <t xml:space="preserve"> Rodríguez </t>
  </si>
  <si>
    <t xml:space="preserve">Bruno </t>
  </si>
  <si>
    <t>Rodarte</t>
  </si>
  <si>
    <t>Ángel</t>
  </si>
  <si>
    <t>Blanco</t>
  </si>
  <si>
    <t>Menchaca</t>
  </si>
  <si>
    <t>Vásquez</t>
  </si>
  <si>
    <t>Zurita</t>
  </si>
  <si>
    <t>Figueroa</t>
  </si>
  <si>
    <t>Leon</t>
  </si>
  <si>
    <t>Marrufo</t>
  </si>
  <si>
    <t>Prado</t>
  </si>
  <si>
    <t>Baltierra</t>
  </si>
  <si>
    <t>Hau</t>
  </si>
  <si>
    <t>Peralez</t>
  </si>
  <si>
    <t>Gallardo</t>
  </si>
  <si>
    <t>Benavides</t>
  </si>
  <si>
    <t>Zepeta</t>
  </si>
  <si>
    <t>Caballero</t>
  </si>
  <si>
    <t>Trigo</t>
  </si>
  <si>
    <t>Conde</t>
  </si>
  <si>
    <t>Sustaita</t>
  </si>
  <si>
    <t>Arreola</t>
  </si>
  <si>
    <t>Uica</t>
  </si>
  <si>
    <t>Marín</t>
  </si>
  <si>
    <t>Lauriano</t>
  </si>
  <si>
    <t>Alvares</t>
  </si>
  <si>
    <t>Aguayo</t>
  </si>
  <si>
    <t>Lumbreras</t>
  </si>
  <si>
    <t>No Dato</t>
  </si>
  <si>
    <t xml:space="preserve">Tovar </t>
  </si>
  <si>
    <t xml:space="preserve">Valero </t>
  </si>
  <si>
    <t xml:space="preserve">Bárcena </t>
  </si>
  <si>
    <t xml:space="preserve">Deblas </t>
  </si>
  <si>
    <t>Torrero</t>
  </si>
  <si>
    <t xml:space="preserve">Ornelas </t>
  </si>
  <si>
    <t>Sarabia</t>
  </si>
  <si>
    <t>Torrealba</t>
  </si>
  <si>
    <t>Montemayor</t>
  </si>
  <si>
    <t>Guadiana</t>
  </si>
  <si>
    <t xml:space="preserve">Rojas </t>
  </si>
  <si>
    <t>Jeffery</t>
  </si>
  <si>
    <t>Navejar</t>
  </si>
  <si>
    <t>Vega</t>
  </si>
  <si>
    <t>Galvan</t>
  </si>
  <si>
    <t>Téllez</t>
  </si>
  <si>
    <t>Romo</t>
  </si>
  <si>
    <t>Escudero</t>
  </si>
  <si>
    <t>Infante</t>
  </si>
  <si>
    <t>Barroso</t>
  </si>
  <si>
    <t>Yépez</t>
  </si>
  <si>
    <t>Borquez</t>
  </si>
  <si>
    <t>Buentello</t>
  </si>
  <si>
    <t xml:space="preserve">Mora </t>
  </si>
  <si>
    <t xml:space="preserve">Borjon </t>
  </si>
  <si>
    <t>Partida</t>
  </si>
  <si>
    <t>Palomo</t>
  </si>
  <si>
    <t>Fonseca</t>
  </si>
  <si>
    <t>Del Río</t>
  </si>
  <si>
    <t>Ovando</t>
  </si>
  <si>
    <t>Córdoba</t>
  </si>
  <si>
    <t>Rocha</t>
  </si>
  <si>
    <t xml:space="preserve">Renovato </t>
  </si>
  <si>
    <t>GarcÍa</t>
  </si>
  <si>
    <t>Labred</t>
  </si>
  <si>
    <t>Sigala</t>
  </si>
  <si>
    <t>Villasana</t>
  </si>
  <si>
    <t>Eguia</t>
  </si>
  <si>
    <t>Plata</t>
  </si>
  <si>
    <t>Dávalos</t>
  </si>
  <si>
    <t>Posada</t>
  </si>
  <si>
    <t>Chino</t>
  </si>
  <si>
    <t>Ventura</t>
  </si>
  <si>
    <t>Aviles</t>
  </si>
  <si>
    <t>Violante</t>
  </si>
  <si>
    <t>Suarez</t>
  </si>
  <si>
    <t>De La Fuente</t>
  </si>
  <si>
    <t>Cañedo</t>
  </si>
  <si>
    <t>Santellán</t>
  </si>
  <si>
    <t>Padron</t>
  </si>
  <si>
    <t>Riojas</t>
  </si>
  <si>
    <t>Escobar</t>
  </si>
  <si>
    <t>Rugerio</t>
  </si>
  <si>
    <t>Rueda</t>
  </si>
  <si>
    <t>Cordero</t>
  </si>
  <si>
    <t>Quistian</t>
  </si>
  <si>
    <t>Geraldo</t>
  </si>
  <si>
    <t>Borda</t>
  </si>
  <si>
    <t>Pacheco</t>
  </si>
  <si>
    <t>Trujillo</t>
  </si>
  <si>
    <t>Acuña</t>
  </si>
  <si>
    <t>Llamas</t>
  </si>
  <si>
    <t>Mancillas</t>
  </si>
  <si>
    <t>Aleman</t>
  </si>
  <si>
    <t>Fuantos</t>
  </si>
  <si>
    <t>Viramontes</t>
  </si>
  <si>
    <t>Colorado</t>
  </si>
  <si>
    <t>Lazcano</t>
  </si>
  <si>
    <t>Yepez</t>
  </si>
  <si>
    <t>Villeda</t>
  </si>
  <si>
    <t>Seturino</t>
  </si>
  <si>
    <t>Ixtepan</t>
  </si>
  <si>
    <t>Rabadan</t>
  </si>
  <si>
    <t>Pascual</t>
  </si>
  <si>
    <t>Salinas</t>
  </si>
  <si>
    <t>Ontiveros</t>
  </si>
  <si>
    <t xml:space="preserve">Acosta </t>
  </si>
  <si>
    <t>Montañez</t>
  </si>
  <si>
    <t>Ferrer</t>
  </si>
  <si>
    <t>Milpas</t>
  </si>
  <si>
    <t>Aguilón</t>
  </si>
  <si>
    <t>Tueme</t>
  </si>
  <si>
    <t xml:space="preserve">Dionicio </t>
  </si>
  <si>
    <t>Cortinas</t>
  </si>
  <si>
    <t>Arismendiz</t>
  </si>
  <si>
    <t>Reservado</t>
  </si>
  <si>
    <t>Auxiliar</t>
  </si>
  <si>
    <t>Trabajadora Social</t>
  </si>
  <si>
    <t>Coordinador De Bibliotecas</t>
  </si>
  <si>
    <t xml:space="preserve">Secretaria </t>
  </si>
  <si>
    <t>Secretaria</t>
  </si>
  <si>
    <t>Coordinador</t>
  </si>
  <si>
    <t>Ayudante General</t>
  </si>
  <si>
    <t>Tercera Regidora propietaria</t>
  </si>
  <si>
    <t>Jefe De Normatividad</t>
  </si>
  <si>
    <t xml:space="preserve">Jefe De Deportes Especiales </t>
  </si>
  <si>
    <t>Intendente</t>
  </si>
  <si>
    <t>Jefatura</t>
  </si>
  <si>
    <t>Jardinero</t>
  </si>
  <si>
    <t xml:space="preserve">Ayudante General </t>
  </si>
  <si>
    <t>Coordinador De Cultura</t>
  </si>
  <si>
    <t>Coordinador De Transferencias</t>
  </si>
  <si>
    <t>Auxiliar De Mantenimiento</t>
  </si>
  <si>
    <t>Mecánico</t>
  </si>
  <si>
    <t>Oficial Y Paramédico De Protección Civil</t>
  </si>
  <si>
    <t>Recepcionista</t>
  </si>
  <si>
    <t xml:space="preserve">Coordinador En Bacheo </t>
  </si>
  <si>
    <t>Jefe De Informática</t>
  </si>
  <si>
    <t>Jefe De Mantenimiento</t>
  </si>
  <si>
    <t>Auxiliar Ambiental</t>
  </si>
  <si>
    <t>Directora Administrativa</t>
  </si>
  <si>
    <t>Eléctrico</t>
  </si>
  <si>
    <t xml:space="preserve">Asistente Administrativo </t>
  </si>
  <si>
    <t>Auxiliar Paasv Adultos Mayores</t>
  </si>
  <si>
    <t>Coordinador De Archivo Histórico</t>
  </si>
  <si>
    <t>Entrenador De Box</t>
  </si>
  <si>
    <t>Jefe</t>
  </si>
  <si>
    <t>Auxiliar De Limpieza</t>
  </si>
  <si>
    <t>Coordinadora En Materia Civil Mercantil Penal Y Laboral</t>
  </si>
  <si>
    <t xml:space="preserve">Coordinador De Cajas </t>
  </si>
  <si>
    <t>Entrenador</t>
  </si>
  <si>
    <t xml:space="preserve">Coordinador De Desarrollo Económico Y Turismo </t>
  </si>
  <si>
    <t xml:space="preserve">Jefe De Turno Matutino </t>
  </si>
  <si>
    <t>Director De Prevención Del Delito</t>
  </si>
  <si>
    <t>Caja C-Cop</t>
  </si>
  <si>
    <t>Auxiliar Dif Palmas</t>
  </si>
  <si>
    <t>Barrido Manual</t>
  </si>
  <si>
    <t>Jefe De Turno Plataforma México</t>
  </si>
  <si>
    <t>Juez De Campo</t>
  </si>
  <si>
    <t>Director</t>
  </si>
  <si>
    <t>Encargada De Bibliotecas</t>
  </si>
  <si>
    <t>Policía Segundo</t>
  </si>
  <si>
    <t>Coordinadora</t>
  </si>
  <si>
    <t>Coordinador De Prevención Del Delito</t>
  </si>
  <si>
    <t>Auxiliar De Asuntos Internos</t>
  </si>
  <si>
    <t>Jefe De Registro Nacional Del Personal De Seguridad Publica</t>
  </si>
  <si>
    <t>Policía Primero</t>
  </si>
  <si>
    <t>Auxiliar De Mantenimiento De Vehículos</t>
  </si>
  <si>
    <t xml:space="preserve">Chofer </t>
  </si>
  <si>
    <t xml:space="preserve">Cajas Isai </t>
  </si>
  <si>
    <t>Sub Oficial</t>
  </si>
  <si>
    <t>Coordinador De Catastro</t>
  </si>
  <si>
    <t xml:space="preserve">Coordinador De Modernización </t>
  </si>
  <si>
    <t>Subinspector De Grupo 3° Turno</t>
  </si>
  <si>
    <t>Director Administrativa</t>
  </si>
  <si>
    <t>Velador</t>
  </si>
  <si>
    <t>Coordinador Administrativo</t>
  </si>
  <si>
    <t>Archivo Histórico Del Área De Cultura</t>
  </si>
  <si>
    <t>Secretario De Servicios Públicos Municipales</t>
  </si>
  <si>
    <t>Director De Desarrollo Rural</t>
  </si>
  <si>
    <t>Director Técnico De Ayuntamiento</t>
  </si>
  <si>
    <t>Coordinador C4</t>
  </si>
  <si>
    <t>Coordinador Audiovisual</t>
  </si>
  <si>
    <t xml:space="preserve">Secretario De Desarrollo Económico Y Turismo </t>
  </si>
  <si>
    <t xml:space="preserve">Director De Patrimonio </t>
  </si>
  <si>
    <t xml:space="preserve">Director De Desarrollo Económico </t>
  </si>
  <si>
    <t>Síndico Segundo</t>
  </si>
  <si>
    <t>Secretario De Tesorería, Finanzas Y Administración Municipal</t>
  </si>
  <si>
    <t>Abogado</t>
  </si>
  <si>
    <t>Director De Transparencia</t>
  </si>
  <si>
    <t>Auxiliar De Logística</t>
  </si>
  <si>
    <t xml:space="preserve">Coordinador </t>
  </si>
  <si>
    <t>Policía Tercero</t>
  </si>
  <si>
    <t>Auxiliar Jurídico</t>
  </si>
  <si>
    <t>Registro De Detenidos</t>
  </si>
  <si>
    <t>Coordinador De Recursos Humanos</t>
  </si>
  <si>
    <t xml:space="preserve">Jefatura </t>
  </si>
  <si>
    <t>Operador Radio Pte</t>
  </si>
  <si>
    <t xml:space="preserve">Asistente </t>
  </si>
  <si>
    <t>Jefe De Promoción De La Cultura De Prevención Del Delito</t>
  </si>
  <si>
    <t>Comisario Jefe De Vialidad Y Tránsito</t>
  </si>
  <si>
    <t>Fotógrafo De Audiovisual</t>
  </si>
  <si>
    <t xml:space="preserve">Fumigador </t>
  </si>
  <si>
    <t>Auxiliar DIF Palmas</t>
  </si>
  <si>
    <t>Enfermera</t>
  </si>
  <si>
    <t>Jefe De Turno</t>
  </si>
  <si>
    <t>Cuarto Regidor Propietario</t>
  </si>
  <si>
    <t>Auxiliar Biblioteca</t>
  </si>
  <si>
    <t>Albañil</t>
  </si>
  <si>
    <t>Jefe De Auxiliares</t>
  </si>
  <si>
    <t>Desbrozador</t>
  </si>
  <si>
    <t>Coordinador De ISAI</t>
  </si>
  <si>
    <t>Auxiliar De Modernización</t>
  </si>
  <si>
    <t>Cajas Generales</t>
  </si>
  <si>
    <t>Enfermero</t>
  </si>
  <si>
    <t>Coordinador De Cheques</t>
  </si>
  <si>
    <t>Auxiliar De Grupos Vulnerables</t>
  </si>
  <si>
    <t>Maestro de Manualidades</t>
  </si>
  <si>
    <t>Auxiliar De Policia</t>
  </si>
  <si>
    <t>Coordinador De Atención Y Evaluación Psicológica</t>
  </si>
  <si>
    <t>Inspector</t>
  </si>
  <si>
    <t>Estilista</t>
  </si>
  <si>
    <t>Coordinador De Base De Datos</t>
  </si>
  <si>
    <t>Coordinador De Sistemas</t>
  </si>
  <si>
    <t>Coordinadora Administrativa</t>
  </si>
  <si>
    <t>Auxiliar De Transferencias</t>
  </si>
  <si>
    <t xml:space="preserve">Coordinador Administrativo </t>
  </si>
  <si>
    <t>Director De Ecología</t>
  </si>
  <si>
    <t>Coordinador De Fraccionamientos</t>
  </si>
  <si>
    <t>Coordinador De Capacitación</t>
  </si>
  <si>
    <t>Directora De Planeación Urbana</t>
  </si>
  <si>
    <t>Síndico Primero</t>
  </si>
  <si>
    <t>Tallerista</t>
  </si>
  <si>
    <t>Asistente Administrativo</t>
  </si>
  <si>
    <t>Coordinador De Control Y Registro De Bienes Muebles</t>
  </si>
  <si>
    <t>Coordinador De Amparo</t>
  </si>
  <si>
    <t>Sexto Regidor Propietario</t>
  </si>
  <si>
    <t xml:space="preserve">Auxiliar </t>
  </si>
  <si>
    <t>Inspector De Comercio Y Alcoholes</t>
  </si>
  <si>
    <t>Quinta Regidora Propietaria</t>
  </si>
  <si>
    <t>Coordinador De Control Y Entrega De Bienes Y Servicios</t>
  </si>
  <si>
    <t>Jefe De Inspección</t>
  </si>
  <si>
    <t>Jefa De Captura</t>
  </si>
  <si>
    <t>Formadora De Renacimiento</t>
  </si>
  <si>
    <t>Coordinador De Proyectos</t>
  </si>
  <si>
    <t xml:space="preserve">Director Administrativo </t>
  </si>
  <si>
    <t xml:space="preserve">Director De Ingresos </t>
  </si>
  <si>
    <t>Coordinador De Cuadrilla De Área Rural</t>
  </si>
  <si>
    <t>Coordinador Del Adulto Mayor</t>
  </si>
  <si>
    <t>Auxiliar De Control Y Entrega De Bienes Y Servicios</t>
  </si>
  <si>
    <t xml:space="preserve">Jefe De Control Y Entrega De Bienes Y Servicios </t>
  </si>
  <si>
    <t>Terapista Psicológica</t>
  </si>
  <si>
    <t>Asistente</t>
  </si>
  <si>
    <t>Instructor</t>
  </si>
  <si>
    <t>Coordinador Jurídico</t>
  </si>
  <si>
    <t>Capturista Iph</t>
  </si>
  <si>
    <t>Auxiliar De Deporte Adaptado</t>
  </si>
  <si>
    <t>Encargada de Centro Comunitario</t>
  </si>
  <si>
    <t>Auxiliar Administrativo</t>
  </si>
  <si>
    <t>Directora De Bienestar Social</t>
  </si>
  <si>
    <t>Coordinador De Inspección Y Prevención</t>
  </si>
  <si>
    <t>Coordinador General</t>
  </si>
  <si>
    <t>Capacitador</t>
  </si>
  <si>
    <t>Director De Construcción</t>
  </si>
  <si>
    <t>Psicólogo De Campo</t>
  </si>
  <si>
    <t>Operador 911</t>
  </si>
  <si>
    <t>Comisario General</t>
  </si>
  <si>
    <t>Coordinadora de Diseño e Imagen</t>
  </si>
  <si>
    <t>Chofer</t>
  </si>
  <si>
    <t>Recolector Basura</t>
  </si>
  <si>
    <t>Auxiliar de Panteones</t>
  </si>
  <si>
    <t>Recolector  Basura</t>
  </si>
  <si>
    <t>Mantenimiento</t>
  </si>
  <si>
    <t>Director General De Comunicación Social</t>
  </si>
  <si>
    <t>Coordinador De Prensa</t>
  </si>
  <si>
    <t>Redacción</t>
  </si>
  <si>
    <t>Directora de la Dirección de la Mujer</t>
  </si>
  <si>
    <t>Secretario Particular de la Presidencia Municipal</t>
  </si>
  <si>
    <t>Coordinador De Logística</t>
  </si>
  <si>
    <t>Auxiliar Del Particular</t>
  </si>
  <si>
    <t>Secretario Ejecutivo de la Presidencia</t>
  </si>
  <si>
    <t>Secretario De La Contraloría Y Transparencia Municipal</t>
  </si>
  <si>
    <t>Director de Atención y Gestión Ciudadana</t>
  </si>
  <si>
    <t>Secretaria De Desarrollo Social Y Humano</t>
  </si>
  <si>
    <t>Director De Unidad De Mejora Regulatoria</t>
  </si>
  <si>
    <t xml:space="preserve">Jefe De Contratación </t>
  </si>
  <si>
    <t>Director De Adquisicion De Bienes Y Servicios</t>
  </si>
  <si>
    <t xml:space="preserve">Director De Normatividad  </t>
  </si>
  <si>
    <t xml:space="preserve">Coordinador De Grupos Vulnerables </t>
  </si>
  <si>
    <t xml:space="preserve">Secretario Del Ayuntamiento </t>
  </si>
  <si>
    <t>Director de SIPINNA</t>
  </si>
  <si>
    <t>Alcalde</t>
  </si>
  <si>
    <t>Directora</t>
  </si>
  <si>
    <t>Coordinadora De Acceso A La Información Pública Municipal</t>
  </si>
  <si>
    <t>Coordinadora Del Sistema Electrónico De Transparencia Municipal</t>
  </si>
  <si>
    <t>Consejero Jurídico de la Administración Pública Municipal</t>
  </si>
  <si>
    <t>Auxiliar De Turismo</t>
  </si>
  <si>
    <t>Coordinador de Mercados</t>
  </si>
  <si>
    <t>Jefatura De Proyectos Y Programas</t>
  </si>
  <si>
    <t>Auxiliar De Procedimiento De Contratación</t>
  </si>
  <si>
    <t>Auxiliar De Contratación Y Compras</t>
  </si>
  <si>
    <t>Auxiliar De Catastro</t>
  </si>
  <si>
    <t>Auxiliar del Particular</t>
  </si>
  <si>
    <t>Auxiliar de Planeación</t>
  </si>
  <si>
    <t>Coordinador De Redes</t>
  </si>
  <si>
    <t>Auxiliar Dif Rinconada</t>
  </si>
  <si>
    <t>Auxiliar De Atención Institucional Y Asistencia</t>
  </si>
  <si>
    <t>Psicólogo Terapeuta</t>
  </si>
  <si>
    <t>Jefatura Avance Popular</t>
  </si>
  <si>
    <t xml:space="preserve">Coordinadora De Asistencia Social </t>
  </si>
  <si>
    <t>Coordinadora De Asistencia Alimentaria</t>
  </si>
  <si>
    <t>Auxiliar Del Paasv Básicas</t>
  </si>
  <si>
    <t>Jefatura Técnica De Evolución De Programas</t>
  </si>
  <si>
    <t>Coordinadora De Atención Difusión Y Protección A Personas Con Discapacidad</t>
  </si>
  <si>
    <t>Formador Avance Popular</t>
  </si>
  <si>
    <t xml:space="preserve">Cocinera </t>
  </si>
  <si>
    <t>Psicólogo Avance Popular</t>
  </si>
  <si>
    <t>Coordinadora Del Centro De Rehabilitación Integral</t>
  </si>
  <si>
    <t>Auxiliar Dif San José</t>
  </si>
  <si>
    <t>Auxiliar De Redes</t>
  </si>
  <si>
    <t>Jefe De Evaluacion</t>
  </si>
  <si>
    <t>Jefe de Información</t>
  </si>
  <si>
    <t>Director De Recursos Humanos</t>
  </si>
  <si>
    <t>Coordinadora de Nóminas</t>
  </si>
  <si>
    <t>Auxiliar De Diseño</t>
  </si>
  <si>
    <t>Secretario De Desarrollo Urbano Y Ecología</t>
  </si>
  <si>
    <t>Jefe de Almacen</t>
  </si>
  <si>
    <t>Monitorista De Cctv Y Gps</t>
  </si>
  <si>
    <t>Policía</t>
  </si>
  <si>
    <t>Coordinador Para La Administracion Y Supervision De La Calidad De Lo Servicios De Seguridad</t>
  </si>
  <si>
    <t>Director Vinculación</t>
  </si>
  <si>
    <t>Director De Egresos</t>
  </si>
  <si>
    <t>Operador De Radio</t>
  </si>
  <si>
    <t>Policía Fuerzas Especiales</t>
  </si>
  <si>
    <t>Secretaria de Participación Ciudadana</t>
  </si>
  <si>
    <t>Titular Del Sistema Municipal Para El Desarrollo Integral De La Familia</t>
  </si>
  <si>
    <t>Guardia Civil</t>
  </si>
  <si>
    <t>Inspector De Licencias</t>
  </si>
  <si>
    <t>Analista</t>
  </si>
  <si>
    <t>Jefe de pagos</t>
  </si>
  <si>
    <t>Auditora De La Dirección De Transparencia</t>
  </si>
  <si>
    <t>Técnico En Cámaras De Monitoreo Cctv</t>
  </si>
  <si>
    <t>Jefa de Digitalización</t>
  </si>
  <si>
    <t>Primera Regidora Propietaria</t>
  </si>
  <si>
    <t>Segundo Regidor Propietario</t>
  </si>
  <si>
    <t>Séptima Regidora Propietaria</t>
  </si>
  <si>
    <t>Octavo Regidor Propietario</t>
  </si>
  <si>
    <t>Novena Regidora Propietaria</t>
  </si>
  <si>
    <t>Decimo Regidor Propietario</t>
  </si>
  <si>
    <t>Decimo Primera Regidora Propietaria</t>
  </si>
  <si>
    <t>Decimo Segunda Regidora Propietaria</t>
  </si>
  <si>
    <t xml:space="preserve">Director De Protección Civil </t>
  </si>
  <si>
    <t>Comisario Jefe De Policía</t>
  </si>
  <si>
    <t>Director de Educación</t>
  </si>
  <si>
    <t>Director De Normatividad Y Modernización Administrativa</t>
  </si>
  <si>
    <t>Abogada</t>
  </si>
  <si>
    <t>Coordinador de Asuntos Internos</t>
  </si>
  <si>
    <t>Director de Salud</t>
  </si>
  <si>
    <t>Director de Deportes</t>
  </si>
  <si>
    <t>Director De Jueces Civicos</t>
  </si>
  <si>
    <t>Jefe De Sistemas</t>
  </si>
  <si>
    <t>Directora de la Dirección de la Juventud</t>
  </si>
  <si>
    <t>Coordinadora Jurídica</t>
  </si>
  <si>
    <t>Directora De Cultura</t>
  </si>
  <si>
    <t>Director De Investigaciones De Responsabilidades Administrativas</t>
  </si>
  <si>
    <t>Coordinador De Orientación Jurídica Del Ciudadano</t>
  </si>
  <si>
    <t>Recepción</t>
  </si>
  <si>
    <t>Secretario de Obras Públicas</t>
  </si>
  <si>
    <t>Director De Bienestar Animal</t>
  </si>
  <si>
    <t>Psicóloga</t>
  </si>
  <si>
    <t>Auxiliar de Mecánico</t>
  </si>
  <si>
    <t>Directora De Auditoria De Desarrollo Urbano Y Obras Publicas</t>
  </si>
  <si>
    <t>Director de Alumbrado</t>
  </si>
  <si>
    <t>Oficial De Tránsito</t>
  </si>
  <si>
    <t>Coordinadora De Atención a Cabildo</t>
  </si>
  <si>
    <t>Coordinador Operativo Zona Oriente</t>
  </si>
  <si>
    <t>Responsable de turno</t>
  </si>
  <si>
    <t xml:space="preserve">Chofer De Transporte Escolar </t>
  </si>
  <si>
    <t>Inspector Recaudador</t>
  </si>
  <si>
    <t>Responsable De Turno</t>
  </si>
  <si>
    <t>Paramédico Rescatista</t>
  </si>
  <si>
    <t>Coordinador Operativo</t>
  </si>
  <si>
    <t>Oficial Paramédico</t>
  </si>
  <si>
    <t>Recaudadora</t>
  </si>
  <si>
    <t>Juez Civico</t>
  </si>
  <si>
    <t>Juez Cívico</t>
  </si>
  <si>
    <t>Auxiliar Del Archivo Histórico</t>
  </si>
  <si>
    <t>Coordinador de Comercio</t>
  </si>
  <si>
    <t>Presidente del Tribunal de Arbitraje</t>
  </si>
  <si>
    <t>Secretario General del Tribunal de Arbitraje</t>
  </si>
  <si>
    <t xml:space="preserve">Representante del Municipio en el Tribunal de Arbitraje </t>
  </si>
  <si>
    <t xml:space="preserve">Representante de los Trabajadores en el Tribunal de Arbitraje </t>
  </si>
  <si>
    <t xml:space="preserve">Tribunal De Arbitraje </t>
  </si>
  <si>
    <t>Auditor</t>
  </si>
  <si>
    <t>Director De Auditoria Financiera</t>
  </si>
  <si>
    <t>Auditor De Auditoria Presupuestal</t>
  </si>
  <si>
    <t>Policía Base</t>
  </si>
  <si>
    <t>Cadete Vialidad y Tránsito</t>
  </si>
  <si>
    <t>Auxiliar De Informática</t>
  </si>
  <si>
    <t>Inspector General de Alcaides</t>
  </si>
  <si>
    <t>Psicólogo</t>
  </si>
  <si>
    <t>Enlace De Vinculación</t>
  </si>
  <si>
    <t>Alcaide</t>
  </si>
  <si>
    <t>Despachador 911</t>
  </si>
  <si>
    <t xml:space="preserve">Servicio Medico De Dictámenes En Operativos </t>
  </si>
  <si>
    <t xml:space="preserve">Farmacia </t>
  </si>
  <si>
    <t>Encargada de enfermería</t>
  </si>
  <si>
    <t>Farmacia</t>
  </si>
  <si>
    <t>Auxiliar En Farmacia</t>
  </si>
  <si>
    <t>Auxiliar de Farmacia</t>
  </si>
  <si>
    <t xml:space="preserve">Doctora </t>
  </si>
  <si>
    <t>Doctor</t>
  </si>
  <si>
    <t>Camarógrafo</t>
  </si>
  <si>
    <t>Coordinador De Difusión</t>
  </si>
  <si>
    <t>Analista De Información</t>
  </si>
  <si>
    <t xml:space="preserve">Editor De Foto Y Video </t>
  </si>
  <si>
    <t xml:space="preserve">Enlace De Comunicación </t>
  </si>
  <si>
    <t>Coordinadora De Turismo</t>
  </si>
  <si>
    <t>Auxiliar Administrativa</t>
  </si>
  <si>
    <t xml:space="preserve">Guía De Turista </t>
  </si>
  <si>
    <t>Coordinadora De Proyectos</t>
  </si>
  <si>
    <t>Guía De Turista</t>
  </si>
  <si>
    <t>Formadora</t>
  </si>
  <si>
    <t>Coordinadora De Planeación E Innovación</t>
  </si>
  <si>
    <t>Cocinera En La Casa Del Adulto Mayor</t>
  </si>
  <si>
    <t>Terapista En El Centro De Rehabilitación</t>
  </si>
  <si>
    <t>Terapista Físico</t>
  </si>
  <si>
    <t>Doctor En El Centro De Rehabilitacion</t>
  </si>
  <si>
    <t>Terapista Físico Del CRI</t>
  </si>
  <si>
    <t>Psicóloga Del CRI</t>
  </si>
  <si>
    <t>Abogado En Sipinna</t>
  </si>
  <si>
    <t>Auxiliar En Asistencia Social</t>
  </si>
  <si>
    <t>Administradora de Espacios IA</t>
  </si>
  <si>
    <t>Formadora En Los Espacios IA</t>
  </si>
  <si>
    <t>Psicóloga En Los Espacios IA</t>
  </si>
  <si>
    <t>Coordinadora Para La Atención y Administración De La Información Municipal</t>
  </si>
  <si>
    <t>Formadora En Los Espacios Ia</t>
  </si>
  <si>
    <t>Recepcionista En El Cenro De Rehabilitación</t>
  </si>
  <si>
    <t>Auxiliar En El Centro De Rehabilitación</t>
  </si>
  <si>
    <t>Limpieza De Jaula</t>
  </si>
  <si>
    <t>Inspectora De Bienestar Animal</t>
  </si>
  <si>
    <t>Capturador De Animales</t>
  </si>
  <si>
    <t>Médico Veterinario Zootecnista</t>
  </si>
  <si>
    <t>Maestro Ensamble De Música</t>
  </si>
  <si>
    <t xml:space="preserve">Maestro Música, Cello Y Violín </t>
  </si>
  <si>
    <t>Maestro Pintura</t>
  </si>
  <si>
    <t>Maestro De Danza Folclórica</t>
  </si>
  <si>
    <t>Maestro De Acordeón</t>
  </si>
  <si>
    <t>Maestro De Canto</t>
  </si>
  <si>
    <t>Maestro De Saxofón, Flauta Y Guitarra</t>
  </si>
  <si>
    <t>Maestra De Manualidades</t>
  </si>
  <si>
    <t>Maestra De Ballet</t>
  </si>
  <si>
    <t>Maestra De Dibujo</t>
  </si>
  <si>
    <t>Maestro De Teatro</t>
  </si>
  <si>
    <t>Entrenador De Béisbol</t>
  </si>
  <si>
    <t>Instructora De Zumba</t>
  </si>
  <si>
    <t xml:space="preserve">Jefe De Turno Vespertino </t>
  </si>
  <si>
    <t xml:space="preserve">Instructor </t>
  </si>
  <si>
    <t xml:space="preserve">Entrenadora </t>
  </si>
  <si>
    <t xml:space="preserve">Velador </t>
  </si>
  <si>
    <t>Instructora</t>
  </si>
  <si>
    <t xml:space="preserve">Sepulturero </t>
  </si>
  <si>
    <t>Asesor</t>
  </si>
  <si>
    <t xml:space="preserve">Maestro De Basquetbol </t>
  </si>
  <si>
    <t xml:space="preserve">Instructora </t>
  </si>
  <si>
    <t>Jefe de Difusión</t>
  </si>
  <si>
    <t>Asistente Personal</t>
  </si>
  <si>
    <t>Entrenadora De Atletismo</t>
  </si>
  <si>
    <t>Coordinadora De Programas</t>
  </si>
  <si>
    <t>Encargado De Centro Comunitario</t>
  </si>
  <si>
    <t xml:space="preserve">Instructora De Zumba </t>
  </si>
  <si>
    <t xml:space="preserve">Director De Gestión Y Vinculación </t>
  </si>
  <si>
    <t>Coordinador Centros Comunitarios</t>
  </si>
  <si>
    <t>Farmacia Clínica Municipal</t>
  </si>
  <si>
    <t>Encargada De Centro Comunitario</t>
  </si>
  <si>
    <t>Nutrióloga</t>
  </si>
  <si>
    <t xml:space="preserve">Coordinadora De Eventos </t>
  </si>
  <si>
    <t>Médico</t>
  </si>
  <si>
    <t>Chofer De Transporte Escolar</t>
  </si>
  <si>
    <t>Jefa En La Coordinación Básica</t>
  </si>
  <si>
    <t>Jefe En La Coordinación Media</t>
  </si>
  <si>
    <t>Jefa En La Coordinación Administrativa</t>
  </si>
  <si>
    <t>Jefe De Proyectos Estratégicos</t>
  </si>
  <si>
    <t>Coordinadora Del Museo Del Antiguo Palacio</t>
  </si>
  <si>
    <t>Coordinadora De La Casona, Arte Y Cultura</t>
  </si>
  <si>
    <t>Coordinador De Orquesta</t>
  </si>
  <si>
    <t xml:space="preserve">Jefe De Activación Física </t>
  </si>
  <si>
    <t>Coordinador En Educación Básica</t>
  </si>
  <si>
    <t>Maestro en Orquesta</t>
  </si>
  <si>
    <t>Auxiliar En Centro Comunitario</t>
  </si>
  <si>
    <t xml:space="preserve">Entrenador </t>
  </si>
  <si>
    <t>Coordinador De Ligas De Futbol</t>
  </si>
  <si>
    <t>Coordinador General De Escuelas Municipales De Futbol</t>
  </si>
  <si>
    <t>Activador Físico</t>
  </si>
  <si>
    <t>Jefe De Ligas Deportivas</t>
  </si>
  <si>
    <t>Auxiliar De Béisbol</t>
  </si>
  <si>
    <t>Entrenador De Lucha Olímpica</t>
  </si>
  <si>
    <t>Entrenador De Voleibol</t>
  </si>
  <si>
    <t>Entrenador Deporte Adaptado</t>
  </si>
  <si>
    <t>Entrenadora De Voleibol</t>
  </si>
  <si>
    <t>Entrenador De Fútbol</t>
  </si>
  <si>
    <t>Entrenadora De Halterofilia</t>
  </si>
  <si>
    <t>Entrenadora</t>
  </si>
  <si>
    <t>Coordinadora De Calidad Y Atención Ciudadana</t>
  </si>
  <si>
    <t>Coordinadora de Planeación Urbana</t>
  </si>
  <si>
    <t>Coordinador De Control Urbano</t>
  </si>
  <si>
    <t>Director De Fraccionamientos</t>
  </si>
  <si>
    <t>Director de Control Urbano</t>
  </si>
  <si>
    <t>Dictaminador De Fraccionamiento</t>
  </si>
  <si>
    <t xml:space="preserve">Director De Inspección Y Vigilancia </t>
  </si>
  <si>
    <t>Coordinador De Inspección</t>
  </si>
  <si>
    <t>Dictaminador</t>
  </si>
  <si>
    <t>Dictaminador De Control Urbano</t>
  </si>
  <si>
    <t>Dictaminador De Fraccionamientos</t>
  </si>
  <si>
    <t>Coordinador Ambiental</t>
  </si>
  <si>
    <t>Coordinador De Sustento Legal</t>
  </si>
  <si>
    <t>Jefa de Sustento Legal</t>
  </si>
  <si>
    <t>Jefatura De Acción En Grupos Sociales</t>
  </si>
  <si>
    <t>Jefatura Zona Poniente</t>
  </si>
  <si>
    <t>Coordinación De Bienestar Social Y Proyectos</t>
  </si>
  <si>
    <t>Jefatura Administrativa Y Juridico</t>
  </si>
  <si>
    <t>Coordinacion Administrativa Y Control Interno</t>
  </si>
  <si>
    <t>Coordinador De Proyectos Y Programas</t>
  </si>
  <si>
    <t>Bacheo</t>
  </si>
  <si>
    <t>Coordinador de Construcción</t>
  </si>
  <si>
    <t>Supervisor De Obra</t>
  </si>
  <si>
    <t>Director De Proyectos</t>
  </si>
  <si>
    <t>Jefe De Proyectos</t>
  </si>
  <si>
    <t>Coordinador De Costos Y Presupuestos</t>
  </si>
  <si>
    <t>Auxiliar Operativo</t>
  </si>
  <si>
    <t>Placero</t>
  </si>
  <si>
    <t xml:space="preserve">Almacenista </t>
  </si>
  <si>
    <t xml:space="preserve">Desbrozador </t>
  </si>
  <si>
    <t>Cargador</t>
  </si>
  <si>
    <t xml:space="preserve">Intendente </t>
  </si>
  <si>
    <t xml:space="preserve">Mecánico </t>
  </si>
  <si>
    <t xml:space="preserve">Rastrillero </t>
  </si>
  <si>
    <t>Jefe De Cuadrilla</t>
  </si>
  <si>
    <t>Ayudante Eléctrico</t>
  </si>
  <si>
    <t xml:space="preserve">Eléctrico </t>
  </si>
  <si>
    <t>Compactador</t>
  </si>
  <si>
    <t>Jefatura De Zona</t>
  </si>
  <si>
    <t>Rastrillero</t>
  </si>
  <si>
    <t>Coordinadora (Lomas)</t>
  </si>
  <si>
    <t>Cortador</t>
  </si>
  <si>
    <t>Administrativo</t>
  </si>
  <si>
    <t>Cocinera</t>
  </si>
  <si>
    <t>Jefe de cuadrilla</t>
  </si>
  <si>
    <t xml:space="preserve">Ayudante De Eléctrico </t>
  </si>
  <si>
    <t>Jefatura de cajas (puntos moviles)</t>
  </si>
  <si>
    <t>Jefe De Compras</t>
  </si>
  <si>
    <t>Secretaría De Tesorería, Finanzas Y Administración Municipal</t>
  </si>
  <si>
    <t>Secretaría Del Ayuntamiento</t>
  </si>
  <si>
    <t>Secretaría De Desarrollo Social Y Humano</t>
  </si>
  <si>
    <t>Sistema Municipal Para El Desarrollo Integral De La Familia</t>
  </si>
  <si>
    <t>Secretaría De Servicios Públicos Municipales</t>
  </si>
  <si>
    <t>Secretaría De Obras Públicas</t>
  </si>
  <si>
    <t>Secretaría De Participación Ciudadana</t>
  </si>
  <si>
    <t>Institución De Policía Preventiva Municipal</t>
  </si>
  <si>
    <t>Secretaría De Desarrollo Urbano Y Ecología</t>
  </si>
  <si>
    <t>Secretaría del Ayuntamiento</t>
  </si>
  <si>
    <t>Consejería Jurídica de la Administración Pública Municipal</t>
  </si>
  <si>
    <t>Secretaría De Desarrollo Económico Y Turismo</t>
  </si>
  <si>
    <t>Secretaría Particular de la Presidencia Municipal</t>
  </si>
  <si>
    <t>Dirección General De Comunicación Social</t>
  </si>
  <si>
    <t>Secretaría De La Contraloría Y Transparencia Municipal</t>
  </si>
  <si>
    <t>Secretaría de Participación Ciudadana</t>
  </si>
  <si>
    <t>Secretaría de participación Ciudadana</t>
  </si>
  <si>
    <t>Dirección de la Mujer</t>
  </si>
  <si>
    <t>Secretría Ejecutiva de la Presidencia</t>
  </si>
  <si>
    <t>Dirección de la Juventud</t>
  </si>
  <si>
    <t xml:space="preserve"> Femenino </t>
  </si>
  <si>
    <t xml:space="preserve"> Masculino </t>
  </si>
  <si>
    <t>MXN</t>
  </si>
  <si>
    <t>Percepcioes adicionales en dinero</t>
  </si>
  <si>
    <t>Mensual</t>
  </si>
  <si>
    <t>Percepciones adicionales en especie</t>
  </si>
  <si>
    <t>No se otorgan prestaciones adicionales en especie</t>
  </si>
  <si>
    <t>Ingresos</t>
  </si>
  <si>
    <t>Sistemas de compensación</t>
  </si>
  <si>
    <t>Gratificaciones</t>
  </si>
  <si>
    <t>Primas</t>
  </si>
  <si>
    <t>No se otorgan primas</t>
  </si>
  <si>
    <t>Comisiones</t>
  </si>
  <si>
    <t>No se otorgan comisiones</t>
  </si>
  <si>
    <t>Dietas</t>
  </si>
  <si>
    <t>No se otorgan dietas</t>
  </si>
  <si>
    <t>Bonos</t>
  </si>
  <si>
    <t>Estímulos</t>
  </si>
  <si>
    <t>No se otorgan estímulos</t>
  </si>
  <si>
    <t>Apoyos económicos</t>
  </si>
  <si>
    <t>Percepciones conómicas</t>
  </si>
  <si>
    <t>No se otorgan prestaciones económicas</t>
  </si>
  <si>
    <t>Prestaciones en especie</t>
  </si>
  <si>
    <t>No se otorgan prestaciones en especie</t>
  </si>
  <si>
    <t>Director General de Desarrollo Urbano</t>
  </si>
  <si>
    <t>Director De Jurídico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</si>
  <si>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
https://trans.garcia.gob.mx/admin/uploads/RESOLUCION%20ACTA%2021.pdf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</si>
  <si>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8° Sesion Extraordinaria del Comité de Transparencia 2022, misma que establece la clasificación de información como reservada.
https://trans.garcia.gob.mx/admin/uploads/ACTA%2008%20CONFIDENCIAL%202022..pdf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</si>
  <si>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47° Sesion Extraordinaria del Comité de Transparencia 2022, misma que establece la clasificación de información como reservada.
https://trans.garcia.gob.mx/index.php?sub=43506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</si>
</sst>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44444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3" borderId="0" applyFont="0" applyFill="0" applyBorder="0" applyAlignment="0" applyProtection="0"/>
    <xf numFmtId="0" fontId="4" fillId="3" borderId="0"/>
    <xf numFmtId="44" fontId="1" fillId="3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5" fillId="0" borderId="0" xfId="0" applyFont="1" applyAlignment="1">
      <alignment horizontal="left" vertical="center" wrapText="1" indent="2"/>
    </xf>
    <xf numFmtId="0" fontId="6" fillId="0" borderId="0" xfId="4" applyAlignment="1">
      <alignment horizontal="left" vertical="center" indent="2"/>
    </xf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  <xf numFmtId="0" fontId="0" fillId="0" borderId="0" xfId="0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Currency 2" xfId="3"/>
    <cellStyle name="Hipervínculo" xfId="4" builtinId="8"/>
    <cellStyle name="Moneda 3" xfId="1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3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82.28515625" bestFit="1" customWidth="1"/>
    <col min="8" max="8" width="53.7109375" bestFit="1" customWidth="1"/>
    <col min="9" max="9" width="25.7109375" bestFit="1" customWidth="1"/>
    <col min="10" max="10" width="13.85546875" bestFit="1" customWidth="1"/>
    <col min="11" max="11" width="14.8554687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08.140625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44865</v>
      </c>
      <c r="D8" t="s">
        <v>83</v>
      </c>
      <c r="E8">
        <v>22</v>
      </c>
      <c r="F8" t="s">
        <v>2278</v>
      </c>
      <c r="G8" t="s">
        <v>2278</v>
      </c>
      <c r="H8" t="s">
        <v>2713</v>
      </c>
      <c r="I8" t="s">
        <v>214</v>
      </c>
      <c r="J8" t="s">
        <v>1392</v>
      </c>
      <c r="K8" t="s">
        <v>1501</v>
      </c>
      <c r="L8" t="s">
        <v>94</v>
      </c>
      <c r="M8" s="4">
        <v>6917.92</v>
      </c>
      <c r="N8" t="s">
        <v>2735</v>
      </c>
      <c r="O8" s="4">
        <v>6489.68</v>
      </c>
      <c r="P8" t="s">
        <v>2735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2713</v>
      </c>
      <c r="AE8" s="3">
        <v>44865</v>
      </c>
      <c r="AF8" s="3">
        <v>44865</v>
      </c>
    </row>
    <row r="9" spans="1:33" x14ac:dyDescent="0.25">
      <c r="A9">
        <v>2022</v>
      </c>
      <c r="B9" s="3">
        <v>44835</v>
      </c>
      <c r="C9" s="3">
        <v>44865</v>
      </c>
      <c r="D9" t="s">
        <v>83</v>
      </c>
      <c r="E9">
        <v>42</v>
      </c>
      <c r="F9" t="s">
        <v>2279</v>
      </c>
      <c r="G9" t="s">
        <v>2279</v>
      </c>
      <c r="H9" t="s">
        <v>2714</v>
      </c>
      <c r="I9" t="s">
        <v>215</v>
      </c>
      <c r="J9" t="s">
        <v>1393</v>
      </c>
      <c r="K9" t="s">
        <v>1393</v>
      </c>
      <c r="L9" t="s">
        <v>93</v>
      </c>
      <c r="M9" s="4">
        <v>21701.75</v>
      </c>
      <c r="N9" t="s">
        <v>2735</v>
      </c>
      <c r="O9" s="4">
        <v>18014.3</v>
      </c>
      <c r="P9" t="s">
        <v>2735</v>
      </c>
      <c r="Q9">
        <v>2</v>
      </c>
      <c r="R9">
        <v>1</v>
      </c>
      <c r="S9">
        <v>2</v>
      </c>
      <c r="T9">
        <v>2</v>
      </c>
      <c r="U9">
        <v>2</v>
      </c>
      <c r="V9">
        <v>1</v>
      </c>
      <c r="W9">
        <v>1</v>
      </c>
      <c r="X9">
        <v>1</v>
      </c>
      <c r="Y9">
        <v>2</v>
      </c>
      <c r="Z9">
        <v>1</v>
      </c>
      <c r="AA9">
        <v>2</v>
      </c>
      <c r="AB9">
        <v>1</v>
      </c>
      <c r="AC9">
        <v>1</v>
      </c>
      <c r="AD9" s="5" t="s">
        <v>2713</v>
      </c>
      <c r="AE9" s="3">
        <v>44865</v>
      </c>
      <c r="AF9" s="3">
        <v>44865</v>
      </c>
    </row>
    <row r="10" spans="1:33" x14ac:dyDescent="0.25">
      <c r="A10">
        <v>2022</v>
      </c>
      <c r="B10" s="3">
        <v>44835</v>
      </c>
      <c r="C10" s="3">
        <v>44865</v>
      </c>
      <c r="D10" t="s">
        <v>83</v>
      </c>
      <c r="E10">
        <v>104</v>
      </c>
      <c r="F10" t="s">
        <v>2280</v>
      </c>
      <c r="G10" t="s">
        <v>2280</v>
      </c>
      <c r="H10" t="s">
        <v>2715</v>
      </c>
      <c r="I10" t="s">
        <v>216</v>
      </c>
      <c r="J10" t="s">
        <v>1394</v>
      </c>
      <c r="K10" t="s">
        <v>1396</v>
      </c>
      <c r="L10" t="s">
        <v>93</v>
      </c>
      <c r="M10" s="4">
        <v>8200.6200000000008</v>
      </c>
      <c r="N10" t="s">
        <v>2735</v>
      </c>
      <c r="O10" s="4">
        <v>7374.67</v>
      </c>
      <c r="P10" t="s">
        <v>2735</v>
      </c>
      <c r="Q10">
        <v>3</v>
      </c>
      <c r="R10">
        <v>1</v>
      </c>
      <c r="S10">
        <v>3</v>
      </c>
      <c r="T10">
        <v>3</v>
      </c>
      <c r="U10">
        <v>3</v>
      </c>
      <c r="V10">
        <v>1</v>
      </c>
      <c r="W10">
        <v>1</v>
      </c>
      <c r="X10">
        <v>1</v>
      </c>
      <c r="Y10">
        <v>3</v>
      </c>
      <c r="Z10">
        <v>1</v>
      </c>
      <c r="AA10">
        <v>3</v>
      </c>
      <c r="AB10">
        <v>1</v>
      </c>
      <c r="AC10">
        <v>1</v>
      </c>
      <c r="AD10" t="s">
        <v>2713</v>
      </c>
      <c r="AE10" s="3">
        <v>44865</v>
      </c>
      <c r="AF10" s="3">
        <v>44865</v>
      </c>
    </row>
    <row r="11" spans="1:33" x14ac:dyDescent="0.25">
      <c r="A11">
        <v>2022</v>
      </c>
      <c r="B11" s="3">
        <v>44835</v>
      </c>
      <c r="C11" s="3">
        <v>44865</v>
      </c>
      <c r="D11" t="s">
        <v>83</v>
      </c>
      <c r="E11">
        <v>351</v>
      </c>
      <c r="F11" t="s">
        <v>2281</v>
      </c>
      <c r="G11" t="s">
        <v>2281</v>
      </c>
      <c r="H11" t="s">
        <v>2715</v>
      </c>
      <c r="I11" t="s">
        <v>217</v>
      </c>
      <c r="J11" t="s">
        <v>1395</v>
      </c>
      <c r="K11" t="s">
        <v>1476</v>
      </c>
      <c r="L11" t="s">
        <v>93</v>
      </c>
      <c r="M11" s="4">
        <v>6810.77</v>
      </c>
      <c r="N11" t="s">
        <v>2735</v>
      </c>
      <c r="O11" s="4">
        <v>6396.34</v>
      </c>
      <c r="P11" t="s">
        <v>2735</v>
      </c>
      <c r="Q11">
        <v>4</v>
      </c>
      <c r="R11">
        <v>1</v>
      </c>
      <c r="S11">
        <v>4</v>
      </c>
      <c r="T11">
        <v>4</v>
      </c>
      <c r="U11">
        <v>4</v>
      </c>
      <c r="V11">
        <v>1</v>
      </c>
      <c r="W11">
        <v>1</v>
      </c>
      <c r="X11">
        <v>1</v>
      </c>
      <c r="Y11">
        <v>4</v>
      </c>
      <c r="Z11">
        <v>1</v>
      </c>
      <c r="AA11">
        <v>4</v>
      </c>
      <c r="AB11">
        <v>1</v>
      </c>
      <c r="AC11">
        <v>1</v>
      </c>
      <c r="AD11" t="s">
        <v>2713</v>
      </c>
      <c r="AE11" s="3">
        <v>44865</v>
      </c>
      <c r="AF11" s="3">
        <v>44865</v>
      </c>
    </row>
    <row r="12" spans="1:33" x14ac:dyDescent="0.25">
      <c r="A12">
        <v>2022</v>
      </c>
      <c r="B12" s="3">
        <v>44835</v>
      </c>
      <c r="C12" s="3">
        <v>44865</v>
      </c>
      <c r="D12" t="s">
        <v>83</v>
      </c>
      <c r="E12">
        <v>351</v>
      </c>
      <c r="F12" t="s">
        <v>2282</v>
      </c>
      <c r="G12" t="s">
        <v>2282</v>
      </c>
      <c r="H12" t="s">
        <v>2716</v>
      </c>
      <c r="I12" t="s">
        <v>218</v>
      </c>
      <c r="J12" t="s">
        <v>1396</v>
      </c>
      <c r="K12" t="s">
        <v>2017</v>
      </c>
      <c r="L12" t="s">
        <v>93</v>
      </c>
      <c r="M12" s="4">
        <v>9780.33</v>
      </c>
      <c r="N12" t="s">
        <v>2735</v>
      </c>
      <c r="O12" s="4">
        <v>8735.3700000000008</v>
      </c>
      <c r="P12" t="s">
        <v>2735</v>
      </c>
      <c r="Q12">
        <v>5</v>
      </c>
      <c r="R12">
        <v>1</v>
      </c>
      <c r="S12">
        <v>5</v>
      </c>
      <c r="T12">
        <v>5</v>
      </c>
      <c r="U12">
        <v>5</v>
      </c>
      <c r="V12">
        <v>1</v>
      </c>
      <c r="W12">
        <v>1</v>
      </c>
      <c r="X12">
        <v>1</v>
      </c>
      <c r="Y12">
        <v>5</v>
      </c>
      <c r="Z12">
        <v>1</v>
      </c>
      <c r="AA12">
        <v>5</v>
      </c>
      <c r="AB12">
        <v>1</v>
      </c>
      <c r="AC12">
        <v>1</v>
      </c>
      <c r="AD12" t="s">
        <v>2713</v>
      </c>
      <c r="AE12" s="3">
        <v>44865</v>
      </c>
      <c r="AF12" s="3">
        <v>44865</v>
      </c>
    </row>
    <row r="13" spans="1:33" x14ac:dyDescent="0.25">
      <c r="A13">
        <v>2022</v>
      </c>
      <c r="B13" s="3">
        <v>44835</v>
      </c>
      <c r="C13" s="3">
        <v>44865</v>
      </c>
      <c r="D13" t="s">
        <v>83</v>
      </c>
      <c r="E13">
        <v>171</v>
      </c>
      <c r="F13" t="s">
        <v>2283</v>
      </c>
      <c r="G13" t="s">
        <v>2283</v>
      </c>
      <c r="H13" t="s">
        <v>2714</v>
      </c>
      <c r="I13" t="s">
        <v>219</v>
      </c>
      <c r="J13" t="s">
        <v>1397</v>
      </c>
      <c r="K13" t="s">
        <v>1452</v>
      </c>
      <c r="L13" t="s">
        <v>94</v>
      </c>
      <c r="M13" s="4">
        <v>21701.75</v>
      </c>
      <c r="N13" t="s">
        <v>2735</v>
      </c>
      <c r="O13" s="4">
        <v>18014.3</v>
      </c>
      <c r="P13" t="s">
        <v>2735</v>
      </c>
      <c r="Q13">
        <v>6</v>
      </c>
      <c r="R13">
        <v>1</v>
      </c>
      <c r="S13">
        <v>6</v>
      </c>
      <c r="T13">
        <v>6</v>
      </c>
      <c r="U13">
        <v>6</v>
      </c>
      <c r="V13">
        <v>1</v>
      </c>
      <c r="W13">
        <v>1</v>
      </c>
      <c r="X13">
        <v>1</v>
      </c>
      <c r="Y13">
        <v>6</v>
      </c>
      <c r="Z13">
        <v>1</v>
      </c>
      <c r="AA13">
        <v>6</v>
      </c>
      <c r="AB13">
        <v>1</v>
      </c>
      <c r="AC13">
        <v>1</v>
      </c>
      <c r="AD13" t="s">
        <v>2713</v>
      </c>
      <c r="AE13" s="3">
        <v>44865</v>
      </c>
      <c r="AF13" s="3">
        <v>44865</v>
      </c>
    </row>
    <row r="14" spans="1:33" x14ac:dyDescent="0.25">
      <c r="A14">
        <v>2022</v>
      </c>
      <c r="B14" s="3">
        <v>44835</v>
      </c>
      <c r="C14" s="3">
        <v>44865</v>
      </c>
      <c r="D14" t="s">
        <v>83</v>
      </c>
      <c r="E14">
        <v>157</v>
      </c>
      <c r="F14" t="s">
        <v>2284</v>
      </c>
      <c r="G14" t="s">
        <v>2284</v>
      </c>
      <c r="H14" t="s">
        <v>2717</v>
      </c>
      <c r="I14" t="s">
        <v>220</v>
      </c>
      <c r="J14" t="s">
        <v>1396</v>
      </c>
      <c r="K14" t="s">
        <v>2017</v>
      </c>
      <c r="L14" t="s">
        <v>94</v>
      </c>
      <c r="M14" s="4">
        <v>8683.9699999999993</v>
      </c>
      <c r="N14" t="s">
        <v>2735</v>
      </c>
      <c r="O14" s="4">
        <v>9096.9500000000007</v>
      </c>
      <c r="P14" t="s">
        <v>2735</v>
      </c>
      <c r="Q14">
        <v>7</v>
      </c>
      <c r="R14">
        <v>1</v>
      </c>
      <c r="S14">
        <v>7</v>
      </c>
      <c r="T14">
        <v>7</v>
      </c>
      <c r="U14">
        <v>7</v>
      </c>
      <c r="V14">
        <v>1</v>
      </c>
      <c r="W14">
        <v>1</v>
      </c>
      <c r="X14">
        <v>1</v>
      </c>
      <c r="Y14">
        <v>7</v>
      </c>
      <c r="Z14">
        <v>1</v>
      </c>
      <c r="AA14">
        <v>7</v>
      </c>
      <c r="AB14">
        <v>1</v>
      </c>
      <c r="AC14">
        <v>1</v>
      </c>
      <c r="AD14" t="s">
        <v>2713</v>
      </c>
      <c r="AE14" s="3">
        <v>44865</v>
      </c>
      <c r="AF14" s="3">
        <v>44865</v>
      </c>
    </row>
    <row r="15" spans="1:33" x14ac:dyDescent="0.25">
      <c r="A15">
        <v>2022</v>
      </c>
      <c r="B15" s="3">
        <v>44835</v>
      </c>
      <c r="C15" s="3">
        <v>44865</v>
      </c>
      <c r="D15" t="s">
        <v>83</v>
      </c>
      <c r="E15">
        <v>6</v>
      </c>
      <c r="F15" t="s">
        <v>2285</v>
      </c>
      <c r="G15" t="s">
        <v>2285</v>
      </c>
      <c r="H15" t="s">
        <v>2714</v>
      </c>
      <c r="I15" t="s">
        <v>221</v>
      </c>
      <c r="J15" t="s">
        <v>1398</v>
      </c>
      <c r="K15" t="s">
        <v>1400</v>
      </c>
      <c r="L15" t="s">
        <v>93</v>
      </c>
      <c r="M15" s="4">
        <v>32550</v>
      </c>
      <c r="N15" t="s">
        <v>2735</v>
      </c>
      <c r="O15" s="4">
        <v>21240.82</v>
      </c>
      <c r="P15" t="s">
        <v>2735</v>
      </c>
      <c r="Q15">
        <v>8</v>
      </c>
      <c r="R15">
        <v>1</v>
      </c>
      <c r="S15">
        <v>8</v>
      </c>
      <c r="T15">
        <v>8</v>
      </c>
      <c r="U15">
        <v>8</v>
      </c>
      <c r="V15">
        <v>1</v>
      </c>
      <c r="W15">
        <v>1</v>
      </c>
      <c r="X15">
        <v>1</v>
      </c>
      <c r="Y15">
        <v>8</v>
      </c>
      <c r="Z15">
        <v>1</v>
      </c>
      <c r="AA15">
        <v>8</v>
      </c>
      <c r="AB15">
        <v>1</v>
      </c>
      <c r="AC15">
        <v>1</v>
      </c>
      <c r="AD15" t="s">
        <v>2713</v>
      </c>
      <c r="AE15" s="3">
        <v>44865</v>
      </c>
      <c r="AF15" s="3">
        <v>44865</v>
      </c>
    </row>
    <row r="16" spans="1:33" x14ac:dyDescent="0.25">
      <c r="A16">
        <v>2022</v>
      </c>
      <c r="B16" s="3">
        <v>44835</v>
      </c>
      <c r="C16" s="3">
        <v>44865</v>
      </c>
      <c r="D16" t="s">
        <v>83</v>
      </c>
      <c r="E16">
        <v>364</v>
      </c>
      <c r="F16" t="s">
        <v>2286</v>
      </c>
      <c r="G16" t="s">
        <v>2286</v>
      </c>
      <c r="H16" t="s">
        <v>2718</v>
      </c>
      <c r="I16" t="s">
        <v>222</v>
      </c>
      <c r="J16" t="s">
        <v>1399</v>
      </c>
      <c r="K16" t="s">
        <v>2018</v>
      </c>
      <c r="L16" t="s">
        <v>93</v>
      </c>
      <c r="M16" s="4">
        <v>12400</v>
      </c>
      <c r="N16" t="s">
        <v>2735</v>
      </c>
      <c r="O16" s="4">
        <v>15452.29</v>
      </c>
      <c r="P16" t="s">
        <v>2735</v>
      </c>
      <c r="Q16">
        <v>9</v>
      </c>
      <c r="R16">
        <v>1</v>
      </c>
      <c r="S16">
        <v>9</v>
      </c>
      <c r="T16">
        <v>9</v>
      </c>
      <c r="U16">
        <v>9</v>
      </c>
      <c r="V16">
        <v>1</v>
      </c>
      <c r="W16">
        <v>1</v>
      </c>
      <c r="X16">
        <v>1</v>
      </c>
      <c r="Y16">
        <v>9</v>
      </c>
      <c r="Z16">
        <v>1</v>
      </c>
      <c r="AA16">
        <v>9</v>
      </c>
      <c r="AB16">
        <v>1</v>
      </c>
      <c r="AC16">
        <v>1</v>
      </c>
      <c r="AD16" t="s">
        <v>2713</v>
      </c>
      <c r="AE16" s="3">
        <v>44865</v>
      </c>
      <c r="AF16" s="3">
        <v>44865</v>
      </c>
    </row>
    <row r="17" spans="1:32" x14ac:dyDescent="0.25">
      <c r="A17">
        <v>2022</v>
      </c>
      <c r="B17" s="3">
        <v>44835</v>
      </c>
      <c r="C17" s="3">
        <v>44865</v>
      </c>
      <c r="D17" t="s">
        <v>83</v>
      </c>
      <c r="E17">
        <v>351</v>
      </c>
      <c r="F17" t="s">
        <v>2282</v>
      </c>
      <c r="G17" t="s">
        <v>2282</v>
      </c>
      <c r="H17" t="s">
        <v>2716</v>
      </c>
      <c r="I17" t="s">
        <v>223</v>
      </c>
      <c r="J17" t="s">
        <v>1400</v>
      </c>
      <c r="K17" t="s">
        <v>1396</v>
      </c>
      <c r="L17" t="s">
        <v>93</v>
      </c>
      <c r="M17" s="4">
        <v>8551.31</v>
      </c>
      <c r="N17" t="s">
        <v>2735</v>
      </c>
      <c r="O17" s="4">
        <v>7680.19</v>
      </c>
      <c r="P17" t="s">
        <v>2735</v>
      </c>
      <c r="Q17">
        <v>10</v>
      </c>
      <c r="R17">
        <v>1</v>
      </c>
      <c r="S17">
        <v>10</v>
      </c>
      <c r="T17">
        <v>10</v>
      </c>
      <c r="U17">
        <v>10</v>
      </c>
      <c r="V17">
        <v>1</v>
      </c>
      <c r="W17">
        <v>1</v>
      </c>
      <c r="X17">
        <v>1</v>
      </c>
      <c r="Y17">
        <v>10</v>
      </c>
      <c r="Z17">
        <v>1</v>
      </c>
      <c r="AA17">
        <v>10</v>
      </c>
      <c r="AB17">
        <v>1</v>
      </c>
      <c r="AC17">
        <v>1</v>
      </c>
      <c r="AD17" t="s">
        <v>2713</v>
      </c>
      <c r="AE17" s="3">
        <v>44865</v>
      </c>
      <c r="AF17" s="3">
        <v>44865</v>
      </c>
    </row>
    <row r="18" spans="1:32" x14ac:dyDescent="0.25">
      <c r="A18">
        <v>2022</v>
      </c>
      <c r="B18" s="3">
        <v>44835</v>
      </c>
      <c r="C18" s="3">
        <v>44865</v>
      </c>
      <c r="D18" t="s">
        <v>83</v>
      </c>
      <c r="E18">
        <v>157</v>
      </c>
      <c r="F18" t="s">
        <v>2284</v>
      </c>
      <c r="G18" t="s">
        <v>2284</v>
      </c>
      <c r="H18" t="s">
        <v>2717</v>
      </c>
      <c r="I18" t="s">
        <v>224</v>
      </c>
      <c r="J18" t="s">
        <v>1401</v>
      </c>
      <c r="K18" t="s">
        <v>1429</v>
      </c>
      <c r="L18" t="s">
        <v>94</v>
      </c>
      <c r="M18" s="4">
        <v>9232.56</v>
      </c>
      <c r="N18" t="s">
        <v>2735</v>
      </c>
      <c r="O18" s="4">
        <v>9546.7999999999993</v>
      </c>
      <c r="P18" t="s">
        <v>2735</v>
      </c>
      <c r="Q18">
        <v>11</v>
      </c>
      <c r="R18">
        <v>1</v>
      </c>
      <c r="S18">
        <v>11</v>
      </c>
      <c r="T18">
        <v>11</v>
      </c>
      <c r="U18">
        <v>11</v>
      </c>
      <c r="V18">
        <v>1</v>
      </c>
      <c r="W18">
        <v>1</v>
      </c>
      <c r="X18">
        <v>1</v>
      </c>
      <c r="Y18">
        <v>11</v>
      </c>
      <c r="Z18">
        <v>1</v>
      </c>
      <c r="AA18">
        <v>11</v>
      </c>
      <c r="AB18">
        <v>1</v>
      </c>
      <c r="AC18">
        <v>1</v>
      </c>
      <c r="AD18" t="s">
        <v>2713</v>
      </c>
      <c r="AE18" s="3">
        <v>44865</v>
      </c>
      <c r="AF18" s="3">
        <v>44865</v>
      </c>
    </row>
    <row r="19" spans="1:32" x14ac:dyDescent="0.25">
      <c r="A19">
        <v>2022</v>
      </c>
      <c r="B19" s="3">
        <v>44835</v>
      </c>
      <c r="C19" s="3">
        <v>44865</v>
      </c>
      <c r="D19" t="s">
        <v>83</v>
      </c>
      <c r="E19">
        <v>426</v>
      </c>
      <c r="F19" t="s">
        <v>2287</v>
      </c>
      <c r="G19" t="s">
        <v>2287</v>
      </c>
      <c r="H19" t="s">
        <v>2715</v>
      </c>
      <c r="I19" t="s">
        <v>225</v>
      </c>
      <c r="J19" t="s">
        <v>1402</v>
      </c>
      <c r="K19" t="s">
        <v>2019</v>
      </c>
      <c r="L19" t="s">
        <v>94</v>
      </c>
      <c r="M19" s="4">
        <v>17019</v>
      </c>
      <c r="N19" t="s">
        <v>2735</v>
      </c>
      <c r="O19" s="4">
        <v>14425.44</v>
      </c>
      <c r="P19" t="s">
        <v>2735</v>
      </c>
      <c r="Q19">
        <v>12</v>
      </c>
      <c r="R19">
        <v>1</v>
      </c>
      <c r="S19">
        <v>12</v>
      </c>
      <c r="T19">
        <v>12</v>
      </c>
      <c r="U19">
        <v>12</v>
      </c>
      <c r="V19">
        <v>1</v>
      </c>
      <c r="W19">
        <v>1</v>
      </c>
      <c r="X19">
        <v>1</v>
      </c>
      <c r="Y19">
        <v>12</v>
      </c>
      <c r="Z19">
        <v>1</v>
      </c>
      <c r="AA19">
        <v>12</v>
      </c>
      <c r="AB19">
        <v>1</v>
      </c>
      <c r="AC19">
        <v>1</v>
      </c>
      <c r="AD19" t="s">
        <v>2713</v>
      </c>
      <c r="AE19" s="3">
        <v>44865</v>
      </c>
      <c r="AF19" s="3">
        <v>44865</v>
      </c>
    </row>
    <row r="20" spans="1:32" x14ac:dyDescent="0.25">
      <c r="A20">
        <v>2022</v>
      </c>
      <c r="B20" s="3">
        <v>44835</v>
      </c>
      <c r="C20" s="3">
        <v>44865</v>
      </c>
      <c r="D20" t="s">
        <v>83</v>
      </c>
      <c r="E20">
        <v>51</v>
      </c>
      <c r="F20" t="s">
        <v>2288</v>
      </c>
      <c r="G20" t="s">
        <v>2288</v>
      </c>
      <c r="H20" t="s">
        <v>2717</v>
      </c>
      <c r="I20" t="s">
        <v>226</v>
      </c>
      <c r="J20" t="s">
        <v>1403</v>
      </c>
      <c r="K20" t="s">
        <v>1560</v>
      </c>
      <c r="L20" t="s">
        <v>93</v>
      </c>
      <c r="M20" s="4">
        <v>8509.4599999999991</v>
      </c>
      <c r="N20" t="s">
        <v>2735</v>
      </c>
      <c r="O20" s="4">
        <v>7965.47</v>
      </c>
      <c r="P20" t="s">
        <v>2735</v>
      </c>
      <c r="Q20">
        <v>13</v>
      </c>
      <c r="R20">
        <v>1</v>
      </c>
      <c r="S20">
        <v>13</v>
      </c>
      <c r="T20">
        <v>13</v>
      </c>
      <c r="U20">
        <v>13</v>
      </c>
      <c r="V20">
        <v>1</v>
      </c>
      <c r="W20">
        <v>1</v>
      </c>
      <c r="X20">
        <v>1</v>
      </c>
      <c r="Y20">
        <v>13</v>
      </c>
      <c r="Z20">
        <v>1</v>
      </c>
      <c r="AA20">
        <v>13</v>
      </c>
      <c r="AB20">
        <v>1</v>
      </c>
      <c r="AC20">
        <v>1</v>
      </c>
      <c r="AD20" t="s">
        <v>2713</v>
      </c>
      <c r="AE20" s="3">
        <v>44865</v>
      </c>
      <c r="AF20" s="3">
        <v>44865</v>
      </c>
    </row>
    <row r="21" spans="1:32" x14ac:dyDescent="0.25">
      <c r="A21">
        <v>2022</v>
      </c>
      <c r="B21" s="3">
        <v>44835</v>
      </c>
      <c r="C21" s="3">
        <v>44865</v>
      </c>
      <c r="D21" t="s">
        <v>83</v>
      </c>
      <c r="E21">
        <v>384</v>
      </c>
      <c r="F21" t="s">
        <v>2289</v>
      </c>
      <c r="G21" t="s">
        <v>2289</v>
      </c>
      <c r="H21" t="s">
        <v>2714</v>
      </c>
      <c r="I21" t="s">
        <v>227</v>
      </c>
      <c r="J21" t="s">
        <v>1404</v>
      </c>
      <c r="K21" t="s">
        <v>1828</v>
      </c>
      <c r="L21" t="s">
        <v>94</v>
      </c>
      <c r="M21" s="4">
        <v>12492.6</v>
      </c>
      <c r="N21" t="s">
        <v>2735</v>
      </c>
      <c r="O21" s="4">
        <v>10931.96</v>
      </c>
      <c r="P21" t="s">
        <v>2735</v>
      </c>
      <c r="Q21">
        <v>14</v>
      </c>
      <c r="R21">
        <v>1</v>
      </c>
      <c r="S21">
        <v>14</v>
      </c>
      <c r="T21">
        <v>14</v>
      </c>
      <c r="U21">
        <v>14</v>
      </c>
      <c r="V21">
        <v>1</v>
      </c>
      <c r="W21">
        <v>1</v>
      </c>
      <c r="X21">
        <v>1</v>
      </c>
      <c r="Y21">
        <v>14</v>
      </c>
      <c r="Z21">
        <v>1</v>
      </c>
      <c r="AA21">
        <v>14</v>
      </c>
      <c r="AB21">
        <v>1</v>
      </c>
      <c r="AC21">
        <v>1</v>
      </c>
      <c r="AD21" t="s">
        <v>2713</v>
      </c>
      <c r="AE21" s="3">
        <v>44865</v>
      </c>
      <c r="AF21" s="3">
        <v>44865</v>
      </c>
    </row>
    <row r="22" spans="1:32" x14ac:dyDescent="0.25">
      <c r="A22">
        <v>2022</v>
      </c>
      <c r="B22" s="3">
        <v>44835</v>
      </c>
      <c r="C22" s="3">
        <v>44865</v>
      </c>
      <c r="D22" t="s">
        <v>83</v>
      </c>
      <c r="E22">
        <v>22</v>
      </c>
      <c r="F22" t="s">
        <v>2278</v>
      </c>
      <c r="G22" t="s">
        <v>2278</v>
      </c>
      <c r="H22" t="s">
        <v>2715</v>
      </c>
      <c r="I22" t="s">
        <v>228</v>
      </c>
      <c r="J22" t="s">
        <v>1405</v>
      </c>
      <c r="K22" t="s">
        <v>2020</v>
      </c>
      <c r="L22" t="s">
        <v>93</v>
      </c>
      <c r="M22" s="4">
        <v>5762.4</v>
      </c>
      <c r="N22" t="s">
        <v>2735</v>
      </c>
      <c r="O22" s="4">
        <v>5752.66</v>
      </c>
      <c r="P22" t="s">
        <v>2735</v>
      </c>
      <c r="Q22">
        <v>15</v>
      </c>
      <c r="R22">
        <v>1</v>
      </c>
      <c r="S22">
        <v>15</v>
      </c>
      <c r="T22">
        <v>15</v>
      </c>
      <c r="U22">
        <v>15</v>
      </c>
      <c r="V22">
        <v>1</v>
      </c>
      <c r="W22">
        <v>1</v>
      </c>
      <c r="X22">
        <v>1</v>
      </c>
      <c r="Y22">
        <v>15</v>
      </c>
      <c r="Z22">
        <v>1</v>
      </c>
      <c r="AA22">
        <v>15</v>
      </c>
      <c r="AB22">
        <v>1</v>
      </c>
      <c r="AC22">
        <v>1</v>
      </c>
      <c r="AD22" t="s">
        <v>2713</v>
      </c>
      <c r="AE22" s="3">
        <v>44865</v>
      </c>
      <c r="AF22" s="3">
        <v>44865</v>
      </c>
    </row>
    <row r="23" spans="1:32" x14ac:dyDescent="0.25">
      <c r="A23">
        <v>2022</v>
      </c>
      <c r="B23" s="3">
        <v>44835</v>
      </c>
      <c r="C23" s="3">
        <v>44865</v>
      </c>
      <c r="D23" t="s">
        <v>83</v>
      </c>
      <c r="E23">
        <v>87</v>
      </c>
      <c r="F23" t="s">
        <v>2290</v>
      </c>
      <c r="G23" t="s">
        <v>2290</v>
      </c>
      <c r="H23" t="s">
        <v>2717</v>
      </c>
      <c r="I23" t="s">
        <v>229</v>
      </c>
      <c r="J23" t="s">
        <v>1406</v>
      </c>
      <c r="K23" t="s">
        <v>1525</v>
      </c>
      <c r="L23" t="s">
        <v>94</v>
      </c>
      <c r="M23" s="4">
        <v>7577.49</v>
      </c>
      <c r="N23" t="s">
        <v>2735</v>
      </c>
      <c r="O23" s="4">
        <v>6871.8</v>
      </c>
      <c r="P23" t="s">
        <v>2735</v>
      </c>
      <c r="Q23">
        <v>16</v>
      </c>
      <c r="R23">
        <v>1</v>
      </c>
      <c r="S23">
        <v>16</v>
      </c>
      <c r="T23">
        <v>16</v>
      </c>
      <c r="U23">
        <v>16</v>
      </c>
      <c r="V23">
        <v>1</v>
      </c>
      <c r="W23">
        <v>1</v>
      </c>
      <c r="X23">
        <v>1</v>
      </c>
      <c r="Y23">
        <v>16</v>
      </c>
      <c r="Z23">
        <v>1</v>
      </c>
      <c r="AA23">
        <v>16</v>
      </c>
      <c r="AB23">
        <v>1</v>
      </c>
      <c r="AC23">
        <v>1</v>
      </c>
      <c r="AD23" t="s">
        <v>2713</v>
      </c>
      <c r="AE23" s="3">
        <v>44865</v>
      </c>
      <c r="AF23" s="3">
        <v>44865</v>
      </c>
    </row>
    <row r="24" spans="1:32" x14ac:dyDescent="0.25">
      <c r="A24">
        <v>2022</v>
      </c>
      <c r="B24" s="3">
        <v>44835</v>
      </c>
      <c r="C24" s="3">
        <v>44865</v>
      </c>
      <c r="D24" t="s">
        <v>83</v>
      </c>
      <c r="E24">
        <v>171</v>
      </c>
      <c r="F24" t="s">
        <v>2283</v>
      </c>
      <c r="G24" t="s">
        <v>2283</v>
      </c>
      <c r="H24" t="s">
        <v>2717</v>
      </c>
      <c r="I24" t="s">
        <v>230</v>
      </c>
      <c r="J24" t="s">
        <v>1407</v>
      </c>
      <c r="K24" t="s">
        <v>1527</v>
      </c>
      <c r="L24" t="s">
        <v>94</v>
      </c>
      <c r="M24" s="4">
        <v>17351.849999999999</v>
      </c>
      <c r="N24" t="s">
        <v>2735</v>
      </c>
      <c r="O24" s="4">
        <v>22205.77</v>
      </c>
      <c r="P24" t="s">
        <v>2735</v>
      </c>
      <c r="Q24">
        <v>17</v>
      </c>
      <c r="R24">
        <v>1</v>
      </c>
      <c r="S24">
        <v>17</v>
      </c>
      <c r="T24">
        <v>17</v>
      </c>
      <c r="U24">
        <v>17</v>
      </c>
      <c r="V24">
        <v>1</v>
      </c>
      <c r="W24">
        <v>1</v>
      </c>
      <c r="X24">
        <v>1</v>
      </c>
      <c r="Y24">
        <v>17</v>
      </c>
      <c r="Z24">
        <v>1</v>
      </c>
      <c r="AA24">
        <v>17</v>
      </c>
      <c r="AB24">
        <v>1</v>
      </c>
      <c r="AC24">
        <v>1</v>
      </c>
      <c r="AD24" t="s">
        <v>2713</v>
      </c>
      <c r="AE24" s="3">
        <v>44865</v>
      </c>
      <c r="AF24" s="3">
        <v>44865</v>
      </c>
    </row>
    <row r="25" spans="1:32" x14ac:dyDescent="0.25">
      <c r="A25">
        <v>2022</v>
      </c>
      <c r="B25" s="3">
        <v>44835</v>
      </c>
      <c r="C25" s="3">
        <v>44865</v>
      </c>
      <c r="D25" t="s">
        <v>83</v>
      </c>
      <c r="E25">
        <v>157</v>
      </c>
      <c r="F25" t="s">
        <v>2291</v>
      </c>
      <c r="G25" t="s">
        <v>2291</v>
      </c>
      <c r="H25" t="s">
        <v>2715</v>
      </c>
      <c r="I25" t="s">
        <v>231</v>
      </c>
      <c r="J25" t="s">
        <v>1400</v>
      </c>
      <c r="K25" t="s">
        <v>1414</v>
      </c>
      <c r="L25" t="s">
        <v>94</v>
      </c>
      <c r="M25" s="4">
        <v>4855.57</v>
      </c>
      <c r="N25" t="s">
        <v>2735</v>
      </c>
      <c r="O25" s="4">
        <v>4985.17</v>
      </c>
      <c r="P25" t="s">
        <v>2735</v>
      </c>
      <c r="Q25">
        <v>18</v>
      </c>
      <c r="R25">
        <v>1</v>
      </c>
      <c r="S25">
        <v>18</v>
      </c>
      <c r="T25">
        <v>18</v>
      </c>
      <c r="U25">
        <v>18</v>
      </c>
      <c r="V25">
        <v>1</v>
      </c>
      <c r="W25">
        <v>1</v>
      </c>
      <c r="X25">
        <v>1</v>
      </c>
      <c r="Y25">
        <v>18</v>
      </c>
      <c r="Z25">
        <v>1</v>
      </c>
      <c r="AA25">
        <v>18</v>
      </c>
      <c r="AB25">
        <v>1</v>
      </c>
      <c r="AC25">
        <v>1</v>
      </c>
      <c r="AD25" t="s">
        <v>2713</v>
      </c>
      <c r="AE25" s="3">
        <v>44865</v>
      </c>
      <c r="AF25" s="3">
        <v>44865</v>
      </c>
    </row>
    <row r="26" spans="1:32" x14ac:dyDescent="0.25">
      <c r="A26">
        <v>2022</v>
      </c>
      <c r="B26" s="3">
        <v>44835</v>
      </c>
      <c r="C26" s="3">
        <v>44865</v>
      </c>
      <c r="D26" t="s">
        <v>83</v>
      </c>
      <c r="E26">
        <v>258</v>
      </c>
      <c r="F26" t="s">
        <v>2292</v>
      </c>
      <c r="G26" t="s">
        <v>2292</v>
      </c>
      <c r="H26" t="s">
        <v>2715</v>
      </c>
      <c r="I26" t="s">
        <v>232</v>
      </c>
      <c r="J26" t="s">
        <v>1408</v>
      </c>
      <c r="K26" t="s">
        <v>1396</v>
      </c>
      <c r="L26" t="s">
        <v>93</v>
      </c>
      <c r="M26" s="4">
        <v>8679.76</v>
      </c>
      <c r="N26" t="s">
        <v>2735</v>
      </c>
      <c r="O26" s="4">
        <v>9751.68</v>
      </c>
      <c r="P26" t="s">
        <v>2735</v>
      </c>
      <c r="Q26">
        <v>19</v>
      </c>
      <c r="R26">
        <v>1</v>
      </c>
      <c r="S26">
        <v>19</v>
      </c>
      <c r="T26">
        <v>19</v>
      </c>
      <c r="U26">
        <v>19</v>
      </c>
      <c r="V26">
        <v>1</v>
      </c>
      <c r="W26">
        <v>1</v>
      </c>
      <c r="X26">
        <v>1</v>
      </c>
      <c r="Y26">
        <v>19</v>
      </c>
      <c r="Z26">
        <v>1</v>
      </c>
      <c r="AA26">
        <v>19</v>
      </c>
      <c r="AB26">
        <v>1</v>
      </c>
      <c r="AC26">
        <v>1</v>
      </c>
      <c r="AD26" t="s">
        <v>2713</v>
      </c>
      <c r="AE26" s="3">
        <v>44865</v>
      </c>
      <c r="AF26" s="3">
        <v>44865</v>
      </c>
    </row>
    <row r="27" spans="1:32" x14ac:dyDescent="0.25">
      <c r="A27">
        <v>2022</v>
      </c>
      <c r="B27" s="3">
        <v>44835</v>
      </c>
      <c r="C27" s="3">
        <v>44865</v>
      </c>
      <c r="D27" t="s">
        <v>83</v>
      </c>
      <c r="E27">
        <v>171</v>
      </c>
      <c r="F27" t="s">
        <v>2293</v>
      </c>
      <c r="G27" t="s">
        <v>2293</v>
      </c>
      <c r="H27" t="s">
        <v>2713</v>
      </c>
      <c r="I27" t="s">
        <v>233</v>
      </c>
      <c r="J27" t="s">
        <v>1409</v>
      </c>
      <c r="K27" t="s">
        <v>2017</v>
      </c>
      <c r="L27" t="s">
        <v>93</v>
      </c>
      <c r="M27" s="4">
        <v>18699.2</v>
      </c>
      <c r="N27" t="s">
        <v>2735</v>
      </c>
      <c r="O27" s="4">
        <v>18072.34</v>
      </c>
      <c r="P27" t="s">
        <v>2735</v>
      </c>
      <c r="Q27">
        <v>20</v>
      </c>
      <c r="R27">
        <v>1</v>
      </c>
      <c r="S27">
        <v>20</v>
      </c>
      <c r="T27">
        <v>20</v>
      </c>
      <c r="U27">
        <v>20</v>
      </c>
      <c r="V27">
        <v>1</v>
      </c>
      <c r="W27">
        <v>1</v>
      </c>
      <c r="X27">
        <v>1</v>
      </c>
      <c r="Y27">
        <v>20</v>
      </c>
      <c r="Z27">
        <v>1</v>
      </c>
      <c r="AA27">
        <v>20</v>
      </c>
      <c r="AB27">
        <v>1</v>
      </c>
      <c r="AC27">
        <v>1</v>
      </c>
      <c r="AD27" t="s">
        <v>2713</v>
      </c>
      <c r="AE27" s="3">
        <v>44865</v>
      </c>
      <c r="AF27" s="3">
        <v>44865</v>
      </c>
    </row>
    <row r="28" spans="1:32" x14ac:dyDescent="0.25">
      <c r="A28">
        <v>2022</v>
      </c>
      <c r="B28" s="3">
        <v>44835</v>
      </c>
      <c r="C28" s="3">
        <v>44865</v>
      </c>
      <c r="D28" t="s">
        <v>83</v>
      </c>
      <c r="E28">
        <v>315</v>
      </c>
      <c r="F28" t="s">
        <v>2294</v>
      </c>
      <c r="G28" t="s">
        <v>2294</v>
      </c>
      <c r="H28" t="s">
        <v>2719</v>
      </c>
      <c r="I28" t="s">
        <v>234</v>
      </c>
      <c r="J28" t="s">
        <v>1410</v>
      </c>
      <c r="K28" t="s">
        <v>1426</v>
      </c>
      <c r="L28" t="s">
        <v>93</v>
      </c>
      <c r="M28" s="4">
        <v>9982.0499999999993</v>
      </c>
      <c r="N28" t="s">
        <v>2735</v>
      </c>
      <c r="O28" s="4">
        <v>9159.7800000000007</v>
      </c>
      <c r="P28" t="s">
        <v>2735</v>
      </c>
      <c r="Q28">
        <v>21</v>
      </c>
      <c r="R28">
        <v>1</v>
      </c>
      <c r="S28">
        <v>21</v>
      </c>
      <c r="T28">
        <v>21</v>
      </c>
      <c r="U28">
        <v>21</v>
      </c>
      <c r="V28">
        <v>1</v>
      </c>
      <c r="W28">
        <v>1</v>
      </c>
      <c r="X28">
        <v>1</v>
      </c>
      <c r="Y28">
        <v>21</v>
      </c>
      <c r="Z28">
        <v>1</v>
      </c>
      <c r="AA28">
        <v>21</v>
      </c>
      <c r="AB28">
        <v>1</v>
      </c>
      <c r="AC28">
        <v>1</v>
      </c>
      <c r="AD28" t="s">
        <v>2713</v>
      </c>
      <c r="AE28" s="3">
        <v>44865</v>
      </c>
      <c r="AF28" s="3">
        <v>44865</v>
      </c>
    </row>
    <row r="29" spans="1:32" x14ac:dyDescent="0.25">
      <c r="A29">
        <v>2022</v>
      </c>
      <c r="B29" s="3">
        <v>44835</v>
      </c>
      <c r="C29" s="3">
        <v>44865</v>
      </c>
      <c r="D29" t="s">
        <v>83</v>
      </c>
      <c r="E29">
        <v>74</v>
      </c>
      <c r="F29" t="s">
        <v>2295</v>
      </c>
      <c r="G29" t="s">
        <v>2295</v>
      </c>
      <c r="H29" t="s">
        <v>2717</v>
      </c>
      <c r="I29" t="s">
        <v>235</v>
      </c>
      <c r="J29" t="s">
        <v>1411</v>
      </c>
      <c r="K29" t="s">
        <v>1487</v>
      </c>
      <c r="L29" t="s">
        <v>94</v>
      </c>
      <c r="M29" s="4">
        <v>9304.93</v>
      </c>
      <c r="N29" t="s">
        <v>2735</v>
      </c>
      <c r="O29" s="4">
        <v>10502.05</v>
      </c>
      <c r="P29" t="s">
        <v>2735</v>
      </c>
      <c r="Q29">
        <v>22</v>
      </c>
      <c r="R29">
        <v>1</v>
      </c>
      <c r="S29">
        <v>22</v>
      </c>
      <c r="T29">
        <v>22</v>
      </c>
      <c r="U29">
        <v>22</v>
      </c>
      <c r="V29">
        <v>1</v>
      </c>
      <c r="W29">
        <v>1</v>
      </c>
      <c r="X29">
        <v>1</v>
      </c>
      <c r="Y29">
        <v>22</v>
      </c>
      <c r="Z29">
        <v>1</v>
      </c>
      <c r="AA29">
        <v>22</v>
      </c>
      <c r="AB29">
        <v>1</v>
      </c>
      <c r="AC29">
        <v>1</v>
      </c>
      <c r="AD29" t="s">
        <v>2713</v>
      </c>
      <c r="AE29" s="3">
        <v>44865</v>
      </c>
      <c r="AF29" s="3">
        <v>44865</v>
      </c>
    </row>
    <row r="30" spans="1:32" x14ac:dyDescent="0.25">
      <c r="A30">
        <v>2022</v>
      </c>
      <c r="B30" s="3">
        <v>44835</v>
      </c>
      <c r="C30" s="3">
        <v>44865</v>
      </c>
      <c r="D30" t="s">
        <v>83</v>
      </c>
      <c r="E30">
        <v>22</v>
      </c>
      <c r="F30" t="s">
        <v>2278</v>
      </c>
      <c r="G30" t="s">
        <v>2278</v>
      </c>
      <c r="H30" t="s">
        <v>2719</v>
      </c>
      <c r="I30" t="s">
        <v>236</v>
      </c>
      <c r="J30" t="s">
        <v>1412</v>
      </c>
      <c r="K30" t="s">
        <v>2021</v>
      </c>
      <c r="L30" t="s">
        <v>93</v>
      </c>
      <c r="M30" s="4">
        <v>9734.0499999999993</v>
      </c>
      <c r="N30" t="s">
        <v>2735</v>
      </c>
      <c r="O30" s="4">
        <v>8696.27</v>
      </c>
      <c r="P30" t="s">
        <v>2735</v>
      </c>
      <c r="Q30">
        <v>23</v>
      </c>
      <c r="R30">
        <v>1</v>
      </c>
      <c r="S30">
        <v>23</v>
      </c>
      <c r="T30">
        <v>23</v>
      </c>
      <c r="U30">
        <v>23</v>
      </c>
      <c r="V30">
        <v>1</v>
      </c>
      <c r="W30">
        <v>1</v>
      </c>
      <c r="X30">
        <v>1</v>
      </c>
      <c r="Y30">
        <v>23</v>
      </c>
      <c r="Z30">
        <v>1</v>
      </c>
      <c r="AA30">
        <v>23</v>
      </c>
      <c r="AB30">
        <v>1</v>
      </c>
      <c r="AC30">
        <v>1</v>
      </c>
      <c r="AD30" t="s">
        <v>2713</v>
      </c>
      <c r="AE30" s="3">
        <v>44865</v>
      </c>
      <c r="AF30" s="3">
        <v>44865</v>
      </c>
    </row>
    <row r="31" spans="1:32" x14ac:dyDescent="0.25">
      <c r="A31">
        <v>2022</v>
      </c>
      <c r="B31" s="3">
        <v>44835</v>
      </c>
      <c r="C31" s="3">
        <v>44865</v>
      </c>
      <c r="D31" t="s">
        <v>83</v>
      </c>
      <c r="E31">
        <v>425</v>
      </c>
      <c r="F31" t="s">
        <v>2296</v>
      </c>
      <c r="G31" t="s">
        <v>2296</v>
      </c>
      <c r="H31" t="s">
        <v>2714</v>
      </c>
      <c r="I31" t="s">
        <v>237</v>
      </c>
      <c r="J31" t="s">
        <v>1413</v>
      </c>
      <c r="K31" t="s">
        <v>1414</v>
      </c>
      <c r="L31" t="s">
        <v>94</v>
      </c>
      <c r="M31" s="4">
        <v>7809.21</v>
      </c>
      <c r="N31" t="s">
        <v>2735</v>
      </c>
      <c r="O31" s="4">
        <v>13453.81</v>
      </c>
      <c r="P31" t="s">
        <v>2735</v>
      </c>
      <c r="Q31">
        <v>24</v>
      </c>
      <c r="R31">
        <v>1</v>
      </c>
      <c r="S31">
        <v>24</v>
      </c>
      <c r="T31">
        <v>24</v>
      </c>
      <c r="U31">
        <v>24</v>
      </c>
      <c r="V31">
        <v>1</v>
      </c>
      <c r="W31">
        <v>1</v>
      </c>
      <c r="X31">
        <v>1</v>
      </c>
      <c r="Y31">
        <v>24</v>
      </c>
      <c r="Z31">
        <v>1</v>
      </c>
      <c r="AA31">
        <v>24</v>
      </c>
      <c r="AB31">
        <v>1</v>
      </c>
      <c r="AC31">
        <v>1</v>
      </c>
      <c r="AD31" t="s">
        <v>2713</v>
      </c>
      <c r="AE31" s="3">
        <v>44865</v>
      </c>
      <c r="AF31" s="3">
        <v>44865</v>
      </c>
    </row>
    <row r="32" spans="1:32" x14ac:dyDescent="0.25">
      <c r="A32">
        <v>2022</v>
      </c>
      <c r="B32" s="3">
        <v>44835</v>
      </c>
      <c r="C32" s="3">
        <v>44865</v>
      </c>
      <c r="D32" t="s">
        <v>83</v>
      </c>
      <c r="E32">
        <v>21</v>
      </c>
      <c r="F32" t="s">
        <v>2297</v>
      </c>
      <c r="G32" t="s">
        <v>2297</v>
      </c>
      <c r="H32" t="s">
        <v>2715</v>
      </c>
      <c r="I32" t="s">
        <v>238</v>
      </c>
      <c r="J32" t="s">
        <v>1405</v>
      </c>
      <c r="K32" t="s">
        <v>2020</v>
      </c>
      <c r="L32" t="s">
        <v>93</v>
      </c>
      <c r="M32" s="4">
        <v>5885.54</v>
      </c>
      <c r="N32" t="s">
        <v>2735</v>
      </c>
      <c r="O32" s="4">
        <v>5859.93</v>
      </c>
      <c r="P32" t="s">
        <v>2735</v>
      </c>
      <c r="Q32">
        <v>25</v>
      </c>
      <c r="R32">
        <v>1</v>
      </c>
      <c r="S32">
        <v>25</v>
      </c>
      <c r="T32">
        <v>25</v>
      </c>
      <c r="U32">
        <v>25</v>
      </c>
      <c r="V32">
        <v>1</v>
      </c>
      <c r="W32">
        <v>1</v>
      </c>
      <c r="X32">
        <v>1</v>
      </c>
      <c r="Y32">
        <v>25</v>
      </c>
      <c r="Z32">
        <v>1</v>
      </c>
      <c r="AA32">
        <v>25</v>
      </c>
      <c r="AB32">
        <v>1</v>
      </c>
      <c r="AC32">
        <v>1</v>
      </c>
      <c r="AD32" t="s">
        <v>2713</v>
      </c>
      <c r="AE32" s="3">
        <v>44865</v>
      </c>
      <c r="AF32" s="3">
        <v>44865</v>
      </c>
    </row>
    <row r="33" spans="1:33" x14ac:dyDescent="0.25">
      <c r="A33">
        <v>2022</v>
      </c>
      <c r="B33" s="3">
        <v>44835</v>
      </c>
      <c r="C33" s="3">
        <v>44865</v>
      </c>
      <c r="D33" t="s">
        <v>83</v>
      </c>
      <c r="E33">
        <v>22</v>
      </c>
      <c r="F33" t="s">
        <v>2278</v>
      </c>
      <c r="G33" t="s">
        <v>2278</v>
      </c>
      <c r="H33" t="s">
        <v>2717</v>
      </c>
      <c r="I33" t="s">
        <v>239</v>
      </c>
      <c r="J33" t="s">
        <v>1414</v>
      </c>
      <c r="K33" t="s">
        <v>1547</v>
      </c>
      <c r="L33" t="s">
        <v>93</v>
      </c>
      <c r="M33" s="4">
        <v>7577.49</v>
      </c>
      <c r="N33" t="s">
        <v>2735</v>
      </c>
      <c r="O33" s="4">
        <v>6871.8</v>
      </c>
      <c r="P33" t="s">
        <v>2735</v>
      </c>
      <c r="Q33">
        <v>26</v>
      </c>
      <c r="R33">
        <v>1</v>
      </c>
      <c r="S33">
        <v>26</v>
      </c>
      <c r="T33">
        <v>26</v>
      </c>
      <c r="U33">
        <v>26</v>
      </c>
      <c r="V33">
        <v>1</v>
      </c>
      <c r="W33">
        <v>1</v>
      </c>
      <c r="X33">
        <v>1</v>
      </c>
      <c r="Y33">
        <v>26</v>
      </c>
      <c r="Z33">
        <v>1</v>
      </c>
      <c r="AA33">
        <v>26</v>
      </c>
      <c r="AB33">
        <v>1</v>
      </c>
      <c r="AC33">
        <v>1</v>
      </c>
      <c r="AD33" t="s">
        <v>2713</v>
      </c>
      <c r="AE33" s="3">
        <v>44865</v>
      </c>
      <c r="AF33" s="3">
        <v>44865</v>
      </c>
    </row>
    <row r="34" spans="1:33" x14ac:dyDescent="0.25">
      <c r="A34">
        <v>2022</v>
      </c>
      <c r="B34" s="3">
        <v>44835</v>
      </c>
      <c r="C34" s="3">
        <v>44865</v>
      </c>
      <c r="D34" t="s">
        <v>83</v>
      </c>
      <c r="E34">
        <v>21</v>
      </c>
      <c r="F34" t="s">
        <v>2297</v>
      </c>
      <c r="G34" t="s">
        <v>2297</v>
      </c>
      <c r="H34" t="s">
        <v>2717</v>
      </c>
      <c r="I34" t="s">
        <v>240</v>
      </c>
      <c r="J34" t="s">
        <v>1415</v>
      </c>
      <c r="K34" t="s">
        <v>2022</v>
      </c>
      <c r="L34" t="s">
        <v>93</v>
      </c>
      <c r="M34" s="4">
        <v>9720.82</v>
      </c>
      <c r="N34" t="s">
        <v>2735</v>
      </c>
      <c r="O34" s="4">
        <v>8685.09</v>
      </c>
      <c r="P34" t="s">
        <v>2735</v>
      </c>
      <c r="Q34">
        <v>27</v>
      </c>
      <c r="R34">
        <v>1</v>
      </c>
      <c r="S34">
        <v>27</v>
      </c>
      <c r="T34">
        <v>27</v>
      </c>
      <c r="U34">
        <v>27</v>
      </c>
      <c r="V34">
        <v>1</v>
      </c>
      <c r="W34">
        <v>1</v>
      </c>
      <c r="X34">
        <v>1</v>
      </c>
      <c r="Y34">
        <v>27</v>
      </c>
      <c r="Z34">
        <v>1</v>
      </c>
      <c r="AA34">
        <v>27</v>
      </c>
      <c r="AB34">
        <v>1</v>
      </c>
      <c r="AC34">
        <v>1</v>
      </c>
      <c r="AD34" t="s">
        <v>2713</v>
      </c>
      <c r="AE34" s="3">
        <v>44865</v>
      </c>
      <c r="AF34" s="3">
        <v>44865</v>
      </c>
    </row>
    <row r="35" spans="1:33" x14ac:dyDescent="0.25">
      <c r="A35">
        <v>2022</v>
      </c>
      <c r="B35" s="3">
        <v>44835</v>
      </c>
      <c r="C35" s="3">
        <v>44865</v>
      </c>
      <c r="D35" t="s">
        <v>83</v>
      </c>
      <c r="E35">
        <v>171</v>
      </c>
      <c r="F35" t="s">
        <v>2283</v>
      </c>
      <c r="G35" t="s">
        <v>2283</v>
      </c>
      <c r="H35" t="s">
        <v>2719</v>
      </c>
      <c r="I35" t="s">
        <v>241</v>
      </c>
      <c r="J35" t="s">
        <v>1416</v>
      </c>
      <c r="K35" t="s">
        <v>1498</v>
      </c>
      <c r="L35" t="s">
        <v>93</v>
      </c>
      <c r="M35" s="4">
        <v>10416</v>
      </c>
      <c r="N35" t="s">
        <v>2735</v>
      </c>
      <c r="O35" s="4">
        <v>9257.2199999999993</v>
      </c>
      <c r="P35" t="s">
        <v>2735</v>
      </c>
      <c r="Q35">
        <v>28</v>
      </c>
      <c r="R35">
        <v>1</v>
      </c>
      <c r="S35">
        <v>28</v>
      </c>
      <c r="T35">
        <v>28</v>
      </c>
      <c r="U35">
        <v>28</v>
      </c>
      <c r="V35">
        <v>1</v>
      </c>
      <c r="W35">
        <v>1</v>
      </c>
      <c r="X35">
        <v>1</v>
      </c>
      <c r="Y35">
        <v>28</v>
      </c>
      <c r="Z35">
        <v>1</v>
      </c>
      <c r="AA35">
        <v>28</v>
      </c>
      <c r="AB35">
        <v>1</v>
      </c>
      <c r="AC35">
        <v>1</v>
      </c>
      <c r="AD35" t="s">
        <v>2713</v>
      </c>
      <c r="AE35" s="3">
        <v>44865</v>
      </c>
      <c r="AF35" s="3">
        <v>44865</v>
      </c>
    </row>
    <row r="36" spans="1:33" x14ac:dyDescent="0.25">
      <c r="A36">
        <v>2022</v>
      </c>
      <c r="B36" s="3">
        <v>44835</v>
      </c>
      <c r="C36" s="3">
        <v>44865</v>
      </c>
      <c r="D36" t="s">
        <v>83</v>
      </c>
      <c r="E36">
        <v>171</v>
      </c>
      <c r="F36" t="s">
        <v>2298</v>
      </c>
      <c r="G36" t="s">
        <v>2298</v>
      </c>
      <c r="H36" t="s">
        <v>2718</v>
      </c>
      <c r="I36" t="s">
        <v>242</v>
      </c>
      <c r="J36" t="s">
        <v>1417</v>
      </c>
      <c r="K36" t="s">
        <v>1738</v>
      </c>
      <c r="L36" t="s">
        <v>93</v>
      </c>
      <c r="M36" s="4">
        <v>17019</v>
      </c>
      <c r="N36" t="s">
        <v>2735</v>
      </c>
      <c r="O36" s="4">
        <v>18217.419999999998</v>
      </c>
      <c r="P36" t="s">
        <v>2735</v>
      </c>
      <c r="Q36">
        <v>29</v>
      </c>
      <c r="R36">
        <v>1</v>
      </c>
      <c r="S36">
        <v>29</v>
      </c>
      <c r="T36">
        <v>29</v>
      </c>
      <c r="U36">
        <v>29</v>
      </c>
      <c r="V36">
        <v>1</v>
      </c>
      <c r="W36">
        <v>1</v>
      </c>
      <c r="X36">
        <v>1</v>
      </c>
      <c r="Y36">
        <v>29</v>
      </c>
      <c r="Z36">
        <v>1</v>
      </c>
      <c r="AA36">
        <v>29</v>
      </c>
      <c r="AB36">
        <v>1</v>
      </c>
      <c r="AC36">
        <v>1</v>
      </c>
      <c r="AD36" t="s">
        <v>2713</v>
      </c>
      <c r="AE36" s="3">
        <v>44865</v>
      </c>
      <c r="AF36" s="3">
        <v>44865</v>
      </c>
    </row>
    <row r="37" spans="1:33" x14ac:dyDescent="0.25">
      <c r="A37">
        <v>2022</v>
      </c>
      <c r="B37" s="3">
        <v>44835</v>
      </c>
      <c r="C37" s="3">
        <v>44865</v>
      </c>
      <c r="D37" t="s">
        <v>83</v>
      </c>
      <c r="E37">
        <v>22</v>
      </c>
      <c r="F37" t="s">
        <v>2278</v>
      </c>
      <c r="G37" t="s">
        <v>2278</v>
      </c>
      <c r="H37" t="s">
        <v>2714</v>
      </c>
      <c r="I37" t="s">
        <v>243</v>
      </c>
      <c r="J37" t="s">
        <v>1418</v>
      </c>
      <c r="K37" t="s">
        <v>1655</v>
      </c>
      <c r="L37" t="s">
        <v>94</v>
      </c>
      <c r="M37" s="4">
        <v>7064.52</v>
      </c>
      <c r="N37" t="s">
        <v>2735</v>
      </c>
      <c r="O37" s="4">
        <v>6510</v>
      </c>
      <c r="P37" t="s">
        <v>2735</v>
      </c>
      <c r="Q37">
        <v>30</v>
      </c>
      <c r="R37">
        <v>1</v>
      </c>
      <c r="S37">
        <v>30</v>
      </c>
      <c r="T37">
        <v>30</v>
      </c>
      <c r="U37">
        <v>30</v>
      </c>
      <c r="V37">
        <v>1</v>
      </c>
      <c r="W37">
        <v>1</v>
      </c>
      <c r="X37">
        <v>1</v>
      </c>
      <c r="Y37">
        <v>30</v>
      </c>
      <c r="Z37">
        <v>1</v>
      </c>
      <c r="AA37">
        <v>30</v>
      </c>
      <c r="AB37">
        <v>1</v>
      </c>
      <c r="AC37">
        <v>1</v>
      </c>
      <c r="AD37" t="s">
        <v>2713</v>
      </c>
      <c r="AE37" s="3">
        <v>44865</v>
      </c>
      <c r="AF37" s="3">
        <v>44865</v>
      </c>
    </row>
    <row r="38" spans="1:33" ht="90" x14ac:dyDescent="0.25">
      <c r="A38">
        <v>2022</v>
      </c>
      <c r="B38" s="3">
        <v>44835</v>
      </c>
      <c r="C38" s="3">
        <v>44865</v>
      </c>
      <c r="D38" t="s">
        <v>83</v>
      </c>
      <c r="E38">
        <v>388</v>
      </c>
      <c r="F38" t="s">
        <v>2299</v>
      </c>
      <c r="G38" t="s">
        <v>2299</v>
      </c>
      <c r="H38" t="s">
        <v>2720</v>
      </c>
      <c r="I38" t="s">
        <v>2277</v>
      </c>
      <c r="J38" t="s">
        <v>2277</v>
      </c>
      <c r="K38" t="s">
        <v>2277</v>
      </c>
      <c r="L38" t="s">
        <v>94</v>
      </c>
      <c r="M38" s="4">
        <v>17019</v>
      </c>
      <c r="N38" t="s">
        <v>2735</v>
      </c>
      <c r="O38" s="4">
        <v>23408.89</v>
      </c>
      <c r="P38" t="s">
        <v>2735</v>
      </c>
      <c r="Q38">
        <v>31</v>
      </c>
      <c r="R38">
        <v>1</v>
      </c>
      <c r="S38">
        <v>31</v>
      </c>
      <c r="T38">
        <v>31</v>
      </c>
      <c r="U38">
        <v>31</v>
      </c>
      <c r="V38">
        <v>1</v>
      </c>
      <c r="W38">
        <v>1</v>
      </c>
      <c r="X38">
        <v>1</v>
      </c>
      <c r="Y38">
        <v>31</v>
      </c>
      <c r="Z38">
        <v>1</v>
      </c>
      <c r="AA38">
        <v>31</v>
      </c>
      <c r="AB38">
        <v>1</v>
      </c>
      <c r="AC38">
        <v>1</v>
      </c>
      <c r="AD38" t="s">
        <v>2713</v>
      </c>
      <c r="AE38" s="3">
        <v>44865</v>
      </c>
      <c r="AF38" s="3">
        <v>44865</v>
      </c>
      <c r="AG38" s="6" t="s">
        <v>2759</v>
      </c>
    </row>
    <row r="39" spans="1:33" ht="76.900000000000006" customHeight="1" x14ac:dyDescent="0.25">
      <c r="A39">
        <v>2022</v>
      </c>
      <c r="B39" s="3">
        <v>44835</v>
      </c>
      <c r="C39" s="3">
        <v>44865</v>
      </c>
      <c r="D39" t="s">
        <v>83</v>
      </c>
      <c r="E39">
        <v>265</v>
      </c>
      <c r="F39" t="s">
        <v>2300</v>
      </c>
      <c r="G39" t="s">
        <v>2300</v>
      </c>
      <c r="H39" t="s">
        <v>2720</v>
      </c>
      <c r="I39" t="s">
        <v>244</v>
      </c>
      <c r="J39" t="s">
        <v>1393</v>
      </c>
      <c r="K39" t="s">
        <v>1549</v>
      </c>
      <c r="L39" t="s">
        <v>94</v>
      </c>
      <c r="M39" s="4">
        <v>8060</v>
      </c>
      <c r="N39" t="s">
        <v>2735</v>
      </c>
      <c r="O39" s="4">
        <v>11322.18</v>
      </c>
      <c r="P39" t="s">
        <v>2735</v>
      </c>
      <c r="Q39">
        <v>32</v>
      </c>
      <c r="R39">
        <v>1</v>
      </c>
      <c r="S39">
        <v>32</v>
      </c>
      <c r="T39">
        <v>32</v>
      </c>
      <c r="U39">
        <v>32</v>
      </c>
      <c r="V39">
        <v>1</v>
      </c>
      <c r="W39">
        <v>1</v>
      </c>
      <c r="X39">
        <v>1</v>
      </c>
      <c r="Y39">
        <v>32</v>
      </c>
      <c r="Z39">
        <v>1</v>
      </c>
      <c r="AA39">
        <v>32</v>
      </c>
      <c r="AB39">
        <v>1</v>
      </c>
      <c r="AC39">
        <v>1</v>
      </c>
      <c r="AD39" t="s">
        <v>2713</v>
      </c>
      <c r="AE39" s="3">
        <v>44865</v>
      </c>
      <c r="AF39" s="3">
        <v>44865</v>
      </c>
      <c r="AG39" s="8"/>
    </row>
    <row r="40" spans="1:33" ht="15" customHeight="1" x14ac:dyDescent="0.25">
      <c r="A40">
        <v>2022</v>
      </c>
      <c r="B40" s="3">
        <v>44835</v>
      </c>
      <c r="C40" s="3">
        <v>44865</v>
      </c>
      <c r="D40" t="s">
        <v>83</v>
      </c>
      <c r="E40">
        <v>22</v>
      </c>
      <c r="F40" t="s">
        <v>2278</v>
      </c>
      <c r="G40" t="s">
        <v>2278</v>
      </c>
      <c r="H40" t="s">
        <v>2719</v>
      </c>
      <c r="I40" t="s">
        <v>245</v>
      </c>
      <c r="J40" t="s">
        <v>1420</v>
      </c>
      <c r="K40" t="s">
        <v>1986</v>
      </c>
      <c r="L40" t="s">
        <v>93</v>
      </c>
      <c r="M40" s="4">
        <v>10279.030000000001</v>
      </c>
      <c r="N40" t="s">
        <v>2735</v>
      </c>
      <c r="O40" s="4">
        <v>9403.2999999999993</v>
      </c>
      <c r="P40" t="s">
        <v>2735</v>
      </c>
      <c r="Q40">
        <v>33</v>
      </c>
      <c r="R40">
        <v>1</v>
      </c>
      <c r="S40">
        <v>33</v>
      </c>
      <c r="T40">
        <v>33</v>
      </c>
      <c r="U40">
        <v>33</v>
      </c>
      <c r="V40">
        <v>1</v>
      </c>
      <c r="W40">
        <v>1</v>
      </c>
      <c r="X40">
        <v>1</v>
      </c>
      <c r="Y40">
        <v>33</v>
      </c>
      <c r="Z40">
        <v>1</v>
      </c>
      <c r="AA40">
        <v>33</v>
      </c>
      <c r="AB40">
        <v>1</v>
      </c>
      <c r="AC40">
        <v>1</v>
      </c>
      <c r="AD40" t="s">
        <v>2713</v>
      </c>
      <c r="AE40" s="3">
        <v>44865</v>
      </c>
      <c r="AF40" s="3">
        <v>44865</v>
      </c>
      <c r="AG40" s="9"/>
    </row>
    <row r="41" spans="1:33" x14ac:dyDescent="0.25">
      <c r="A41">
        <v>2022</v>
      </c>
      <c r="B41" s="3">
        <v>44835</v>
      </c>
      <c r="C41" s="3">
        <v>44865</v>
      </c>
      <c r="D41" t="s">
        <v>83</v>
      </c>
      <c r="E41">
        <v>22</v>
      </c>
      <c r="F41" t="s">
        <v>2301</v>
      </c>
      <c r="G41" t="s">
        <v>2301</v>
      </c>
      <c r="H41" t="s">
        <v>2721</v>
      </c>
      <c r="I41" t="s">
        <v>246</v>
      </c>
      <c r="J41" t="s">
        <v>1421</v>
      </c>
      <c r="K41" t="s">
        <v>1745</v>
      </c>
      <c r="L41" t="s">
        <v>93</v>
      </c>
      <c r="M41" s="4">
        <v>7644.48</v>
      </c>
      <c r="N41" t="s">
        <v>2735</v>
      </c>
      <c r="O41" s="4">
        <v>6890.16</v>
      </c>
      <c r="P41" t="s">
        <v>2735</v>
      </c>
      <c r="Q41">
        <v>34</v>
      </c>
      <c r="R41">
        <v>1</v>
      </c>
      <c r="S41">
        <v>34</v>
      </c>
      <c r="T41">
        <v>34</v>
      </c>
      <c r="U41">
        <v>34</v>
      </c>
      <c r="V41">
        <v>1</v>
      </c>
      <c r="W41">
        <v>1</v>
      </c>
      <c r="X41">
        <v>1</v>
      </c>
      <c r="Y41">
        <v>34</v>
      </c>
      <c r="Z41">
        <v>1</v>
      </c>
      <c r="AA41">
        <v>34</v>
      </c>
      <c r="AB41">
        <v>1</v>
      </c>
      <c r="AC41">
        <v>1</v>
      </c>
      <c r="AD41" t="s">
        <v>2713</v>
      </c>
      <c r="AE41" s="3">
        <v>44865</v>
      </c>
      <c r="AF41" s="3">
        <v>44865</v>
      </c>
    </row>
    <row r="42" spans="1:33" x14ac:dyDescent="0.25">
      <c r="A42">
        <v>2022</v>
      </c>
      <c r="B42" s="3">
        <v>44835</v>
      </c>
      <c r="C42" s="3">
        <v>44865</v>
      </c>
      <c r="D42" t="s">
        <v>83</v>
      </c>
      <c r="E42">
        <v>51</v>
      </c>
      <c r="F42" t="s">
        <v>2288</v>
      </c>
      <c r="G42" t="s">
        <v>2288</v>
      </c>
      <c r="H42" t="s">
        <v>2717</v>
      </c>
      <c r="I42" t="s">
        <v>247</v>
      </c>
      <c r="J42" t="s">
        <v>1414</v>
      </c>
      <c r="K42" t="s">
        <v>1414</v>
      </c>
      <c r="L42" t="s">
        <v>93</v>
      </c>
      <c r="M42" s="4">
        <v>7577.49</v>
      </c>
      <c r="N42" t="s">
        <v>2735</v>
      </c>
      <c r="O42" s="4">
        <v>8800.25</v>
      </c>
      <c r="P42" t="s">
        <v>2735</v>
      </c>
      <c r="Q42">
        <v>35</v>
      </c>
      <c r="R42">
        <v>1</v>
      </c>
      <c r="S42">
        <v>35</v>
      </c>
      <c r="T42">
        <v>35</v>
      </c>
      <c r="U42">
        <v>35</v>
      </c>
      <c r="V42">
        <v>1</v>
      </c>
      <c r="W42">
        <v>1</v>
      </c>
      <c r="X42">
        <v>1</v>
      </c>
      <c r="Y42">
        <v>35</v>
      </c>
      <c r="Z42">
        <v>1</v>
      </c>
      <c r="AA42">
        <v>35</v>
      </c>
      <c r="AB42">
        <v>1</v>
      </c>
      <c r="AC42">
        <v>1</v>
      </c>
      <c r="AD42" t="s">
        <v>2713</v>
      </c>
      <c r="AE42" s="3">
        <v>44865</v>
      </c>
      <c r="AF42" s="3">
        <v>44865</v>
      </c>
    </row>
    <row r="43" spans="1:33" x14ac:dyDescent="0.25">
      <c r="A43">
        <v>2022</v>
      </c>
      <c r="B43" s="3">
        <v>44835</v>
      </c>
      <c r="C43" s="3">
        <v>44865</v>
      </c>
      <c r="D43" t="s">
        <v>83</v>
      </c>
      <c r="E43">
        <v>351</v>
      </c>
      <c r="F43" t="s">
        <v>2282</v>
      </c>
      <c r="G43" t="s">
        <v>2282</v>
      </c>
      <c r="H43" t="s">
        <v>2714</v>
      </c>
      <c r="I43" t="s">
        <v>248</v>
      </c>
      <c r="J43" t="s">
        <v>1422</v>
      </c>
      <c r="K43" t="s">
        <v>1521</v>
      </c>
      <c r="L43" t="s">
        <v>93</v>
      </c>
      <c r="M43" s="4">
        <v>11706.44</v>
      </c>
      <c r="N43" t="s">
        <v>2735</v>
      </c>
      <c r="O43" s="4">
        <v>10302.4</v>
      </c>
      <c r="P43" t="s">
        <v>2735</v>
      </c>
      <c r="Q43">
        <v>36</v>
      </c>
      <c r="R43">
        <v>1</v>
      </c>
      <c r="S43">
        <v>36</v>
      </c>
      <c r="T43">
        <v>36</v>
      </c>
      <c r="U43">
        <v>36</v>
      </c>
      <c r="V43">
        <v>1</v>
      </c>
      <c r="W43">
        <v>1</v>
      </c>
      <c r="X43">
        <v>1</v>
      </c>
      <c r="Y43">
        <v>36</v>
      </c>
      <c r="Z43">
        <v>1</v>
      </c>
      <c r="AA43">
        <v>36</v>
      </c>
      <c r="AB43">
        <v>1</v>
      </c>
      <c r="AC43">
        <v>1</v>
      </c>
      <c r="AD43" t="s">
        <v>2713</v>
      </c>
      <c r="AE43" s="3">
        <v>44865</v>
      </c>
      <c r="AF43" s="3">
        <v>44865</v>
      </c>
    </row>
    <row r="44" spans="1:33" x14ac:dyDescent="0.25">
      <c r="A44">
        <v>2022</v>
      </c>
      <c r="B44" s="3">
        <v>44835</v>
      </c>
      <c r="C44" s="3">
        <v>44865</v>
      </c>
      <c r="D44" t="s">
        <v>83</v>
      </c>
      <c r="E44">
        <v>373</v>
      </c>
      <c r="F44" t="s">
        <v>2302</v>
      </c>
      <c r="G44" t="s">
        <v>2302</v>
      </c>
      <c r="H44" t="s">
        <v>2722</v>
      </c>
      <c r="I44" t="s">
        <v>249</v>
      </c>
      <c r="J44" t="s">
        <v>1423</v>
      </c>
      <c r="K44" t="s">
        <v>1400</v>
      </c>
      <c r="L44" t="s">
        <v>93</v>
      </c>
      <c r="M44" s="4">
        <v>29214.91</v>
      </c>
      <c r="N44" t="s">
        <v>2735</v>
      </c>
      <c r="O44" s="4">
        <v>25661.91</v>
      </c>
      <c r="P44" t="s">
        <v>2735</v>
      </c>
      <c r="Q44">
        <v>37</v>
      </c>
      <c r="R44">
        <v>1</v>
      </c>
      <c r="S44">
        <v>37</v>
      </c>
      <c r="T44">
        <v>37</v>
      </c>
      <c r="U44">
        <v>37</v>
      </c>
      <c r="V44">
        <v>1</v>
      </c>
      <c r="W44">
        <v>1</v>
      </c>
      <c r="X44">
        <v>1</v>
      </c>
      <c r="Y44">
        <v>37</v>
      </c>
      <c r="Z44">
        <v>1</v>
      </c>
      <c r="AA44">
        <v>37</v>
      </c>
      <c r="AB44">
        <v>1</v>
      </c>
      <c r="AC44">
        <v>1</v>
      </c>
      <c r="AD44" t="s">
        <v>2713</v>
      </c>
      <c r="AE44" s="3">
        <v>44865</v>
      </c>
      <c r="AF44" s="3">
        <v>44865</v>
      </c>
    </row>
    <row r="45" spans="1:33" x14ac:dyDescent="0.25">
      <c r="A45">
        <v>2022</v>
      </c>
      <c r="B45" s="3">
        <v>44835</v>
      </c>
      <c r="C45" s="3">
        <v>44865</v>
      </c>
      <c r="D45" t="s">
        <v>83</v>
      </c>
      <c r="E45">
        <v>90</v>
      </c>
      <c r="F45" t="s">
        <v>2303</v>
      </c>
      <c r="G45" t="s">
        <v>2303</v>
      </c>
      <c r="H45" t="s">
        <v>2717</v>
      </c>
      <c r="I45" t="s">
        <v>250</v>
      </c>
      <c r="J45" t="s">
        <v>1424</v>
      </c>
      <c r="K45" t="s">
        <v>1862</v>
      </c>
      <c r="L45" t="s">
        <v>94</v>
      </c>
      <c r="M45" s="4">
        <v>9920</v>
      </c>
      <c r="N45" t="s">
        <v>2735</v>
      </c>
      <c r="O45" s="4">
        <v>14057.73</v>
      </c>
      <c r="P45" t="s">
        <v>2735</v>
      </c>
      <c r="Q45">
        <v>38</v>
      </c>
      <c r="R45">
        <v>1</v>
      </c>
      <c r="S45">
        <v>38</v>
      </c>
      <c r="T45">
        <v>38</v>
      </c>
      <c r="U45">
        <v>38</v>
      </c>
      <c r="V45">
        <v>1</v>
      </c>
      <c r="W45">
        <v>1</v>
      </c>
      <c r="X45">
        <v>1</v>
      </c>
      <c r="Y45">
        <v>38</v>
      </c>
      <c r="Z45">
        <v>1</v>
      </c>
      <c r="AA45">
        <v>38</v>
      </c>
      <c r="AB45">
        <v>1</v>
      </c>
      <c r="AC45">
        <v>1</v>
      </c>
      <c r="AD45" t="s">
        <v>2713</v>
      </c>
      <c r="AE45" s="3">
        <v>44865</v>
      </c>
      <c r="AF45" s="3">
        <v>44865</v>
      </c>
    </row>
    <row r="46" spans="1:33" x14ac:dyDescent="0.25">
      <c r="A46">
        <v>2022</v>
      </c>
      <c r="B46" s="3">
        <v>44835</v>
      </c>
      <c r="C46" s="3">
        <v>44865</v>
      </c>
      <c r="D46" t="s">
        <v>83</v>
      </c>
      <c r="E46">
        <v>351</v>
      </c>
      <c r="F46" t="s">
        <v>2304</v>
      </c>
      <c r="G46" t="s">
        <v>2304</v>
      </c>
      <c r="H46" t="s">
        <v>2717</v>
      </c>
      <c r="I46" t="s">
        <v>251</v>
      </c>
      <c r="J46" t="s">
        <v>1425</v>
      </c>
      <c r="K46" t="s">
        <v>1476</v>
      </c>
      <c r="L46" t="s">
        <v>93</v>
      </c>
      <c r="M46" s="4">
        <v>11160</v>
      </c>
      <c r="N46" t="s">
        <v>2735</v>
      </c>
      <c r="O46" s="4">
        <v>10160.31</v>
      </c>
      <c r="P46" t="s">
        <v>2735</v>
      </c>
      <c r="Q46">
        <v>39</v>
      </c>
      <c r="R46">
        <v>1</v>
      </c>
      <c r="S46">
        <v>39</v>
      </c>
      <c r="T46">
        <v>39</v>
      </c>
      <c r="U46">
        <v>39</v>
      </c>
      <c r="V46">
        <v>1</v>
      </c>
      <c r="W46">
        <v>1</v>
      </c>
      <c r="X46">
        <v>1</v>
      </c>
      <c r="Y46">
        <v>39</v>
      </c>
      <c r="Z46">
        <v>1</v>
      </c>
      <c r="AA46">
        <v>39</v>
      </c>
      <c r="AB46">
        <v>1</v>
      </c>
      <c r="AC46">
        <v>1</v>
      </c>
      <c r="AD46" t="s">
        <v>2713</v>
      </c>
      <c r="AE46" s="3">
        <v>44865</v>
      </c>
      <c r="AF46" s="3">
        <v>44865</v>
      </c>
    </row>
    <row r="47" spans="1:33" x14ac:dyDescent="0.25">
      <c r="A47">
        <v>2022</v>
      </c>
      <c r="B47" s="3">
        <v>44835</v>
      </c>
      <c r="C47" s="3">
        <v>44865</v>
      </c>
      <c r="D47" t="s">
        <v>83</v>
      </c>
      <c r="E47">
        <v>399</v>
      </c>
      <c r="F47" t="s">
        <v>2305</v>
      </c>
      <c r="G47" t="s">
        <v>2305</v>
      </c>
      <c r="H47" t="s">
        <v>2716</v>
      </c>
      <c r="I47" t="s">
        <v>252</v>
      </c>
      <c r="J47" t="s">
        <v>1426</v>
      </c>
      <c r="K47" t="s">
        <v>1547</v>
      </c>
      <c r="L47" t="s">
        <v>93</v>
      </c>
      <c r="M47" s="4">
        <v>4750.16</v>
      </c>
      <c r="N47" t="s">
        <v>2735</v>
      </c>
      <c r="O47" s="4">
        <v>6615.24</v>
      </c>
      <c r="P47" t="s">
        <v>2735</v>
      </c>
      <c r="Q47">
        <v>40</v>
      </c>
      <c r="R47">
        <v>1</v>
      </c>
      <c r="S47">
        <v>40</v>
      </c>
      <c r="T47">
        <v>40</v>
      </c>
      <c r="U47">
        <v>40</v>
      </c>
      <c r="V47">
        <v>1</v>
      </c>
      <c r="W47">
        <v>1</v>
      </c>
      <c r="X47">
        <v>1</v>
      </c>
      <c r="Y47">
        <v>40</v>
      </c>
      <c r="Z47">
        <v>1</v>
      </c>
      <c r="AA47">
        <v>40</v>
      </c>
      <c r="AB47">
        <v>1</v>
      </c>
      <c r="AC47">
        <v>1</v>
      </c>
      <c r="AD47" t="s">
        <v>2713</v>
      </c>
      <c r="AE47" s="3">
        <v>44865</v>
      </c>
      <c r="AF47" s="3">
        <v>44865</v>
      </c>
    </row>
    <row r="48" spans="1:33" x14ac:dyDescent="0.25">
      <c r="A48">
        <v>2022</v>
      </c>
      <c r="B48" s="3">
        <v>44835</v>
      </c>
      <c r="C48" s="3">
        <v>44865</v>
      </c>
      <c r="D48" t="s">
        <v>83</v>
      </c>
      <c r="E48">
        <v>171</v>
      </c>
      <c r="F48" t="s">
        <v>2283</v>
      </c>
      <c r="G48" t="s">
        <v>2283</v>
      </c>
      <c r="H48" t="s">
        <v>2719</v>
      </c>
      <c r="I48" t="s">
        <v>253</v>
      </c>
      <c r="J48" t="s">
        <v>1427</v>
      </c>
      <c r="K48" t="s">
        <v>1549</v>
      </c>
      <c r="L48" t="s">
        <v>94</v>
      </c>
      <c r="M48" s="4">
        <v>17529.47</v>
      </c>
      <c r="N48" t="s">
        <v>2735</v>
      </c>
      <c r="O48" s="4">
        <v>24191.13</v>
      </c>
      <c r="P48" t="s">
        <v>2735</v>
      </c>
      <c r="Q48">
        <v>41</v>
      </c>
      <c r="R48">
        <v>1</v>
      </c>
      <c r="S48">
        <v>41</v>
      </c>
      <c r="T48">
        <v>41</v>
      </c>
      <c r="U48">
        <v>41</v>
      </c>
      <c r="V48">
        <v>1</v>
      </c>
      <c r="W48">
        <v>1</v>
      </c>
      <c r="X48">
        <v>1</v>
      </c>
      <c r="Y48">
        <v>41</v>
      </c>
      <c r="Z48">
        <v>1</v>
      </c>
      <c r="AA48">
        <v>41</v>
      </c>
      <c r="AB48">
        <v>1</v>
      </c>
      <c r="AC48">
        <v>1</v>
      </c>
      <c r="AD48" t="s">
        <v>2713</v>
      </c>
      <c r="AE48" s="3">
        <v>44865</v>
      </c>
      <c r="AF48" s="3">
        <v>44865</v>
      </c>
    </row>
    <row r="49" spans="1:32" x14ac:dyDescent="0.25">
      <c r="A49">
        <v>2022</v>
      </c>
      <c r="B49" s="3">
        <v>44835</v>
      </c>
      <c r="C49" s="3">
        <v>44865</v>
      </c>
      <c r="D49" t="s">
        <v>83</v>
      </c>
      <c r="E49">
        <v>22</v>
      </c>
      <c r="F49" t="s">
        <v>2278</v>
      </c>
      <c r="G49" t="s">
        <v>2278</v>
      </c>
      <c r="H49" t="s">
        <v>2719</v>
      </c>
      <c r="I49" t="s">
        <v>254</v>
      </c>
      <c r="J49" t="s">
        <v>860</v>
      </c>
      <c r="K49" t="s">
        <v>2023</v>
      </c>
      <c r="L49" t="s">
        <v>93</v>
      </c>
      <c r="M49" s="4">
        <v>8680</v>
      </c>
      <c r="N49" t="s">
        <v>2735</v>
      </c>
      <c r="O49" s="4">
        <v>7792.31</v>
      </c>
      <c r="P49" t="s">
        <v>2735</v>
      </c>
      <c r="Q49">
        <v>42</v>
      </c>
      <c r="R49">
        <v>1</v>
      </c>
      <c r="S49">
        <v>42</v>
      </c>
      <c r="T49">
        <v>42</v>
      </c>
      <c r="U49">
        <v>42</v>
      </c>
      <c r="V49">
        <v>1</v>
      </c>
      <c r="W49">
        <v>1</v>
      </c>
      <c r="X49">
        <v>1</v>
      </c>
      <c r="Y49">
        <v>42</v>
      </c>
      <c r="Z49">
        <v>1</v>
      </c>
      <c r="AA49">
        <v>42</v>
      </c>
      <c r="AB49">
        <v>1</v>
      </c>
      <c r="AC49">
        <v>1</v>
      </c>
      <c r="AD49" t="s">
        <v>2713</v>
      </c>
      <c r="AE49" s="3">
        <v>44865</v>
      </c>
      <c r="AF49" s="3">
        <v>44865</v>
      </c>
    </row>
    <row r="50" spans="1:32" x14ac:dyDescent="0.25">
      <c r="A50">
        <v>2022</v>
      </c>
      <c r="B50" s="3">
        <v>44835</v>
      </c>
      <c r="C50" s="3">
        <v>44865</v>
      </c>
      <c r="D50" t="s">
        <v>83</v>
      </c>
      <c r="E50">
        <v>321</v>
      </c>
      <c r="F50" t="s">
        <v>2306</v>
      </c>
      <c r="G50" t="s">
        <v>2306</v>
      </c>
      <c r="H50" t="s">
        <v>2714</v>
      </c>
      <c r="I50" t="s">
        <v>255</v>
      </c>
      <c r="J50" t="s">
        <v>1414</v>
      </c>
      <c r="K50" t="s">
        <v>1507</v>
      </c>
      <c r="L50" t="s">
        <v>94</v>
      </c>
      <c r="M50" s="4">
        <v>12030.95</v>
      </c>
      <c r="N50" t="s">
        <v>2735</v>
      </c>
      <c r="O50" s="4">
        <v>10562.27</v>
      </c>
      <c r="P50" t="s">
        <v>2735</v>
      </c>
      <c r="Q50">
        <v>43</v>
      </c>
      <c r="R50">
        <v>1</v>
      </c>
      <c r="S50">
        <v>43</v>
      </c>
      <c r="T50">
        <v>43</v>
      </c>
      <c r="U50">
        <v>43</v>
      </c>
      <c r="V50">
        <v>1</v>
      </c>
      <c r="W50">
        <v>1</v>
      </c>
      <c r="X50">
        <v>1</v>
      </c>
      <c r="Y50">
        <v>43</v>
      </c>
      <c r="Z50">
        <v>1</v>
      </c>
      <c r="AA50">
        <v>43</v>
      </c>
      <c r="AB50">
        <v>1</v>
      </c>
      <c r="AC50">
        <v>1</v>
      </c>
      <c r="AD50" t="s">
        <v>2713</v>
      </c>
      <c r="AE50" s="3">
        <v>44865</v>
      </c>
      <c r="AF50" s="3">
        <v>44865</v>
      </c>
    </row>
    <row r="51" spans="1:32" x14ac:dyDescent="0.25">
      <c r="A51">
        <v>2022</v>
      </c>
      <c r="B51" s="3">
        <v>44835</v>
      </c>
      <c r="C51" s="3">
        <v>44865</v>
      </c>
      <c r="D51" t="s">
        <v>83</v>
      </c>
      <c r="E51">
        <v>51</v>
      </c>
      <c r="F51" t="s">
        <v>2288</v>
      </c>
      <c r="G51" t="s">
        <v>2288</v>
      </c>
      <c r="H51" t="s">
        <v>2717</v>
      </c>
      <c r="I51" t="s">
        <v>256</v>
      </c>
      <c r="J51" t="s">
        <v>1428</v>
      </c>
      <c r="K51" t="s">
        <v>1396</v>
      </c>
      <c r="L51" t="s">
        <v>93</v>
      </c>
      <c r="M51" s="4">
        <v>8509.4599999999991</v>
      </c>
      <c r="N51" t="s">
        <v>2735</v>
      </c>
      <c r="O51" s="4">
        <v>8020.53</v>
      </c>
      <c r="P51" t="s">
        <v>2735</v>
      </c>
      <c r="Q51">
        <v>44</v>
      </c>
      <c r="R51">
        <v>1</v>
      </c>
      <c r="S51">
        <v>44</v>
      </c>
      <c r="T51">
        <v>44</v>
      </c>
      <c r="U51">
        <v>44</v>
      </c>
      <c r="V51">
        <v>1</v>
      </c>
      <c r="W51">
        <v>1</v>
      </c>
      <c r="X51">
        <v>1</v>
      </c>
      <c r="Y51">
        <v>44</v>
      </c>
      <c r="Z51">
        <v>1</v>
      </c>
      <c r="AA51">
        <v>44</v>
      </c>
      <c r="AB51">
        <v>1</v>
      </c>
      <c r="AC51">
        <v>1</v>
      </c>
      <c r="AD51" t="s">
        <v>2713</v>
      </c>
      <c r="AE51" s="3">
        <v>44865</v>
      </c>
      <c r="AF51" s="3">
        <v>44865</v>
      </c>
    </row>
    <row r="52" spans="1:32" x14ac:dyDescent="0.25">
      <c r="A52">
        <v>2022</v>
      </c>
      <c r="B52" s="3">
        <v>44835</v>
      </c>
      <c r="C52" s="3">
        <v>44865</v>
      </c>
      <c r="D52" t="s">
        <v>83</v>
      </c>
      <c r="E52">
        <v>484</v>
      </c>
      <c r="F52" t="s">
        <v>2307</v>
      </c>
      <c r="G52" t="s">
        <v>2307</v>
      </c>
      <c r="H52" t="s">
        <v>2715</v>
      </c>
      <c r="I52" t="s">
        <v>257</v>
      </c>
      <c r="J52" t="s">
        <v>1413</v>
      </c>
      <c r="K52" t="s">
        <v>1967</v>
      </c>
      <c r="L52" t="s">
        <v>94</v>
      </c>
      <c r="M52" s="4">
        <v>10333.33</v>
      </c>
      <c r="N52" t="s">
        <v>2735</v>
      </c>
      <c r="O52" s="4">
        <v>11284.95</v>
      </c>
      <c r="P52" t="s">
        <v>2735</v>
      </c>
      <c r="Q52">
        <v>45</v>
      </c>
      <c r="R52">
        <v>1</v>
      </c>
      <c r="S52">
        <v>45</v>
      </c>
      <c r="T52">
        <v>45</v>
      </c>
      <c r="U52">
        <v>45</v>
      </c>
      <c r="V52">
        <v>1</v>
      </c>
      <c r="W52">
        <v>1</v>
      </c>
      <c r="X52">
        <v>1</v>
      </c>
      <c r="Y52">
        <v>45</v>
      </c>
      <c r="Z52">
        <v>1</v>
      </c>
      <c r="AA52">
        <v>45</v>
      </c>
      <c r="AB52">
        <v>1</v>
      </c>
      <c r="AC52">
        <v>1</v>
      </c>
      <c r="AD52" t="s">
        <v>2713</v>
      </c>
      <c r="AE52" s="3">
        <v>44865</v>
      </c>
      <c r="AF52" s="3">
        <v>44865</v>
      </c>
    </row>
    <row r="53" spans="1:32" x14ac:dyDescent="0.25">
      <c r="A53">
        <v>2022</v>
      </c>
      <c r="B53" s="3">
        <v>44835</v>
      </c>
      <c r="C53" s="3">
        <v>44865</v>
      </c>
      <c r="D53" t="s">
        <v>83</v>
      </c>
      <c r="E53">
        <v>22</v>
      </c>
      <c r="F53" t="s">
        <v>2278</v>
      </c>
      <c r="G53" t="s">
        <v>2278</v>
      </c>
      <c r="H53" t="s">
        <v>2714</v>
      </c>
      <c r="I53" t="s">
        <v>258</v>
      </c>
      <c r="J53" t="s">
        <v>1429</v>
      </c>
      <c r="K53" t="s">
        <v>1531</v>
      </c>
      <c r="L53" t="s">
        <v>93</v>
      </c>
      <c r="M53" s="4">
        <v>6745.43</v>
      </c>
      <c r="N53" t="s">
        <v>2735</v>
      </c>
      <c r="O53" s="4">
        <v>6357.11</v>
      </c>
      <c r="P53" t="s">
        <v>2735</v>
      </c>
      <c r="Q53">
        <v>46</v>
      </c>
      <c r="R53">
        <v>1</v>
      </c>
      <c r="S53">
        <v>46</v>
      </c>
      <c r="T53">
        <v>46</v>
      </c>
      <c r="U53">
        <v>46</v>
      </c>
      <c r="V53">
        <v>1</v>
      </c>
      <c r="W53">
        <v>1</v>
      </c>
      <c r="X53">
        <v>1</v>
      </c>
      <c r="Y53">
        <v>46</v>
      </c>
      <c r="Z53">
        <v>1</v>
      </c>
      <c r="AA53">
        <v>46</v>
      </c>
      <c r="AB53">
        <v>1</v>
      </c>
      <c r="AC53">
        <v>1</v>
      </c>
      <c r="AD53" t="s">
        <v>2713</v>
      </c>
      <c r="AE53" s="3">
        <v>44865</v>
      </c>
      <c r="AF53" s="3">
        <v>44865</v>
      </c>
    </row>
    <row r="54" spans="1:32" x14ac:dyDescent="0.25">
      <c r="A54">
        <v>2022</v>
      </c>
      <c r="B54" s="3">
        <v>44835</v>
      </c>
      <c r="C54" s="3">
        <v>44865</v>
      </c>
      <c r="D54" t="s">
        <v>83</v>
      </c>
      <c r="E54">
        <v>388</v>
      </c>
      <c r="F54" t="s">
        <v>2308</v>
      </c>
      <c r="G54" t="s">
        <v>2308</v>
      </c>
      <c r="H54" t="s">
        <v>2714</v>
      </c>
      <c r="I54" t="s">
        <v>259</v>
      </c>
      <c r="J54" t="s">
        <v>1430</v>
      </c>
      <c r="K54" t="s">
        <v>1693</v>
      </c>
      <c r="L54" t="s">
        <v>93</v>
      </c>
      <c r="M54" s="4">
        <v>8969.33</v>
      </c>
      <c r="N54" t="s">
        <v>2735</v>
      </c>
      <c r="O54" s="4">
        <v>8044.37</v>
      </c>
      <c r="P54" t="s">
        <v>2735</v>
      </c>
      <c r="Q54">
        <v>47</v>
      </c>
      <c r="R54">
        <v>1</v>
      </c>
      <c r="S54">
        <v>47</v>
      </c>
      <c r="T54">
        <v>47</v>
      </c>
      <c r="U54">
        <v>47</v>
      </c>
      <c r="V54">
        <v>1</v>
      </c>
      <c r="W54">
        <v>1</v>
      </c>
      <c r="X54">
        <v>1</v>
      </c>
      <c r="Y54">
        <v>47</v>
      </c>
      <c r="Z54">
        <v>1</v>
      </c>
      <c r="AA54">
        <v>47</v>
      </c>
      <c r="AB54">
        <v>1</v>
      </c>
      <c r="AC54">
        <v>1</v>
      </c>
      <c r="AD54" t="s">
        <v>2713</v>
      </c>
      <c r="AE54" s="3">
        <v>44865</v>
      </c>
      <c r="AF54" s="3">
        <v>44865</v>
      </c>
    </row>
    <row r="55" spans="1:32" x14ac:dyDescent="0.25">
      <c r="A55">
        <v>2022</v>
      </c>
      <c r="B55" s="3">
        <v>44835</v>
      </c>
      <c r="C55" s="3">
        <v>44865</v>
      </c>
      <c r="D55" t="s">
        <v>83</v>
      </c>
      <c r="E55">
        <v>22</v>
      </c>
      <c r="F55" t="s">
        <v>2278</v>
      </c>
      <c r="G55" t="s">
        <v>2278</v>
      </c>
      <c r="H55" t="s">
        <v>2716</v>
      </c>
      <c r="I55" t="s">
        <v>237</v>
      </c>
      <c r="J55" t="s">
        <v>1431</v>
      </c>
      <c r="K55" t="s">
        <v>2024</v>
      </c>
      <c r="L55" t="s">
        <v>94</v>
      </c>
      <c r="M55" s="4">
        <v>5338.61</v>
      </c>
      <c r="N55" t="s">
        <v>2735</v>
      </c>
      <c r="O55" s="4">
        <v>6895.4</v>
      </c>
      <c r="P55" t="s">
        <v>2735</v>
      </c>
      <c r="Q55">
        <v>48</v>
      </c>
      <c r="R55">
        <v>1</v>
      </c>
      <c r="S55">
        <v>48</v>
      </c>
      <c r="T55">
        <v>48</v>
      </c>
      <c r="U55">
        <v>48</v>
      </c>
      <c r="V55">
        <v>1</v>
      </c>
      <c r="W55">
        <v>1</v>
      </c>
      <c r="X55">
        <v>1</v>
      </c>
      <c r="Y55">
        <v>48</v>
      </c>
      <c r="Z55">
        <v>1</v>
      </c>
      <c r="AA55">
        <v>48</v>
      </c>
      <c r="AB55">
        <v>1</v>
      </c>
      <c r="AC55">
        <v>1</v>
      </c>
      <c r="AD55" t="s">
        <v>2713</v>
      </c>
      <c r="AE55" s="3">
        <v>44865</v>
      </c>
      <c r="AF55" s="3">
        <v>44865</v>
      </c>
    </row>
    <row r="56" spans="1:32" x14ac:dyDescent="0.25">
      <c r="A56">
        <v>2022</v>
      </c>
      <c r="B56" s="3">
        <v>44835</v>
      </c>
      <c r="C56" s="3">
        <v>44865</v>
      </c>
      <c r="D56" t="s">
        <v>83</v>
      </c>
      <c r="E56">
        <v>22</v>
      </c>
      <c r="F56" t="s">
        <v>2278</v>
      </c>
      <c r="G56" t="s">
        <v>2278</v>
      </c>
      <c r="H56" t="s">
        <v>2714</v>
      </c>
      <c r="I56" t="s">
        <v>260</v>
      </c>
      <c r="J56" t="s">
        <v>1432</v>
      </c>
      <c r="K56" t="s">
        <v>1414</v>
      </c>
      <c r="L56" t="s">
        <v>93</v>
      </c>
      <c r="M56" s="4">
        <v>6371.95</v>
      </c>
      <c r="N56" t="s">
        <v>2735</v>
      </c>
      <c r="O56" s="4">
        <v>6031.73</v>
      </c>
      <c r="P56" t="s">
        <v>2735</v>
      </c>
      <c r="Q56">
        <v>49</v>
      </c>
      <c r="R56">
        <v>1</v>
      </c>
      <c r="S56">
        <v>49</v>
      </c>
      <c r="T56">
        <v>49</v>
      </c>
      <c r="U56">
        <v>49</v>
      </c>
      <c r="V56">
        <v>1</v>
      </c>
      <c r="W56">
        <v>1</v>
      </c>
      <c r="X56">
        <v>1</v>
      </c>
      <c r="Y56">
        <v>49</v>
      </c>
      <c r="Z56">
        <v>1</v>
      </c>
      <c r="AA56">
        <v>49</v>
      </c>
      <c r="AB56">
        <v>1</v>
      </c>
      <c r="AC56">
        <v>1</v>
      </c>
      <c r="AD56" t="s">
        <v>2713</v>
      </c>
      <c r="AE56" s="3">
        <v>44865</v>
      </c>
      <c r="AF56" s="3">
        <v>44865</v>
      </c>
    </row>
    <row r="57" spans="1:32" x14ac:dyDescent="0.25">
      <c r="A57">
        <v>2022</v>
      </c>
      <c r="B57" s="3">
        <v>44835</v>
      </c>
      <c r="C57" s="3">
        <v>44865</v>
      </c>
      <c r="D57" t="s">
        <v>83</v>
      </c>
      <c r="E57">
        <v>51</v>
      </c>
      <c r="F57" t="s">
        <v>2309</v>
      </c>
      <c r="G57" t="s">
        <v>2309</v>
      </c>
      <c r="H57" t="s">
        <v>2720</v>
      </c>
      <c r="I57" t="s">
        <v>261</v>
      </c>
      <c r="J57" t="s">
        <v>1433</v>
      </c>
      <c r="K57" t="s">
        <v>1429</v>
      </c>
      <c r="L57" t="s">
        <v>94</v>
      </c>
      <c r="M57" s="4">
        <v>12321.85</v>
      </c>
      <c r="N57" t="s">
        <v>2735</v>
      </c>
      <c r="O57" s="4">
        <v>10795.23</v>
      </c>
      <c r="P57" t="s">
        <v>2735</v>
      </c>
      <c r="Q57">
        <v>50</v>
      </c>
      <c r="R57">
        <v>1</v>
      </c>
      <c r="S57">
        <v>50</v>
      </c>
      <c r="T57">
        <v>50</v>
      </c>
      <c r="U57">
        <v>50</v>
      </c>
      <c r="V57">
        <v>1</v>
      </c>
      <c r="W57">
        <v>1</v>
      </c>
      <c r="X57">
        <v>1</v>
      </c>
      <c r="Y57">
        <v>50</v>
      </c>
      <c r="Z57">
        <v>1</v>
      </c>
      <c r="AA57">
        <v>50</v>
      </c>
      <c r="AB57">
        <v>1</v>
      </c>
      <c r="AC57">
        <v>1</v>
      </c>
      <c r="AD57" t="s">
        <v>2713</v>
      </c>
      <c r="AE57" s="3">
        <v>44865</v>
      </c>
      <c r="AF57" s="3">
        <v>44865</v>
      </c>
    </row>
    <row r="58" spans="1:32" x14ac:dyDescent="0.25">
      <c r="A58">
        <v>2022</v>
      </c>
      <c r="B58" s="3">
        <v>44835</v>
      </c>
      <c r="C58" s="3">
        <v>44865</v>
      </c>
      <c r="D58" t="s">
        <v>83</v>
      </c>
      <c r="E58">
        <v>22</v>
      </c>
      <c r="F58" t="s">
        <v>2278</v>
      </c>
      <c r="G58" t="s">
        <v>2278</v>
      </c>
      <c r="H58" t="s">
        <v>2714</v>
      </c>
      <c r="I58" t="s">
        <v>262</v>
      </c>
      <c r="J58" t="s">
        <v>1434</v>
      </c>
      <c r="K58" t="s">
        <v>1982</v>
      </c>
      <c r="L58" t="s">
        <v>93</v>
      </c>
      <c r="M58" s="4">
        <v>5338.61</v>
      </c>
      <c r="N58" t="s">
        <v>2735</v>
      </c>
      <c r="O58" s="4">
        <v>5181.78</v>
      </c>
      <c r="P58" t="s">
        <v>2735</v>
      </c>
      <c r="Q58">
        <v>51</v>
      </c>
      <c r="R58">
        <v>1</v>
      </c>
      <c r="S58">
        <v>51</v>
      </c>
      <c r="T58">
        <v>51</v>
      </c>
      <c r="U58">
        <v>51</v>
      </c>
      <c r="V58">
        <v>1</v>
      </c>
      <c r="W58">
        <v>1</v>
      </c>
      <c r="X58">
        <v>1</v>
      </c>
      <c r="Y58">
        <v>51</v>
      </c>
      <c r="Z58">
        <v>1</v>
      </c>
      <c r="AA58">
        <v>51</v>
      </c>
      <c r="AB58">
        <v>1</v>
      </c>
      <c r="AC58">
        <v>1</v>
      </c>
      <c r="AD58" t="s">
        <v>2713</v>
      </c>
      <c r="AE58" s="3">
        <v>44865</v>
      </c>
      <c r="AF58" s="3">
        <v>44865</v>
      </c>
    </row>
    <row r="59" spans="1:32" x14ac:dyDescent="0.25">
      <c r="A59">
        <v>2022</v>
      </c>
      <c r="B59" s="3">
        <v>44835</v>
      </c>
      <c r="C59" s="3">
        <v>44865</v>
      </c>
      <c r="D59" t="s">
        <v>83</v>
      </c>
      <c r="E59">
        <v>171</v>
      </c>
      <c r="F59" t="s">
        <v>2310</v>
      </c>
      <c r="G59" t="s">
        <v>2310</v>
      </c>
      <c r="H59" t="s">
        <v>2723</v>
      </c>
      <c r="I59" t="s">
        <v>263</v>
      </c>
      <c r="J59" t="s">
        <v>1431</v>
      </c>
      <c r="K59" t="s">
        <v>1393</v>
      </c>
      <c r="L59" t="s">
        <v>93</v>
      </c>
      <c r="M59" s="4">
        <v>17019</v>
      </c>
      <c r="N59" t="s">
        <v>2735</v>
      </c>
      <c r="O59" s="4">
        <v>14425.44</v>
      </c>
      <c r="P59" t="s">
        <v>2735</v>
      </c>
      <c r="Q59">
        <v>52</v>
      </c>
      <c r="R59">
        <v>1</v>
      </c>
      <c r="S59">
        <v>52</v>
      </c>
      <c r="T59">
        <v>52</v>
      </c>
      <c r="U59">
        <v>52</v>
      </c>
      <c r="V59">
        <v>1</v>
      </c>
      <c r="W59">
        <v>1</v>
      </c>
      <c r="X59">
        <v>1</v>
      </c>
      <c r="Y59">
        <v>52</v>
      </c>
      <c r="Z59">
        <v>1</v>
      </c>
      <c r="AA59">
        <v>52</v>
      </c>
      <c r="AB59">
        <v>1</v>
      </c>
      <c r="AC59">
        <v>1</v>
      </c>
      <c r="AD59" t="s">
        <v>2713</v>
      </c>
      <c r="AE59" s="3">
        <v>44865</v>
      </c>
      <c r="AF59" s="3">
        <v>44865</v>
      </c>
    </row>
    <row r="60" spans="1:32" x14ac:dyDescent="0.25">
      <c r="A60">
        <v>2022</v>
      </c>
      <c r="B60" s="3">
        <v>44835</v>
      </c>
      <c r="C60" s="3">
        <v>44865</v>
      </c>
      <c r="D60" t="s">
        <v>83</v>
      </c>
      <c r="E60">
        <v>22</v>
      </c>
      <c r="F60" t="s">
        <v>2278</v>
      </c>
      <c r="G60" t="s">
        <v>2278</v>
      </c>
      <c r="H60" t="s">
        <v>2715</v>
      </c>
      <c r="I60" t="s">
        <v>264</v>
      </c>
      <c r="J60" t="s">
        <v>1435</v>
      </c>
      <c r="K60" t="s">
        <v>2025</v>
      </c>
      <c r="L60" t="s">
        <v>93</v>
      </c>
      <c r="M60" s="4">
        <v>5352.67</v>
      </c>
      <c r="N60" t="s">
        <v>2735</v>
      </c>
      <c r="O60" s="4">
        <v>5234.32</v>
      </c>
      <c r="P60" t="s">
        <v>2735</v>
      </c>
      <c r="Q60">
        <v>53</v>
      </c>
      <c r="R60">
        <v>1</v>
      </c>
      <c r="S60">
        <v>53</v>
      </c>
      <c r="T60">
        <v>53</v>
      </c>
      <c r="U60">
        <v>53</v>
      </c>
      <c r="V60">
        <v>1</v>
      </c>
      <c r="W60">
        <v>1</v>
      </c>
      <c r="X60">
        <v>1</v>
      </c>
      <c r="Y60">
        <v>53</v>
      </c>
      <c r="Z60">
        <v>1</v>
      </c>
      <c r="AA60">
        <v>53</v>
      </c>
      <c r="AB60">
        <v>1</v>
      </c>
      <c r="AC60">
        <v>1</v>
      </c>
      <c r="AD60" t="s">
        <v>2713</v>
      </c>
      <c r="AE60" s="3">
        <v>44865</v>
      </c>
      <c r="AF60" s="3">
        <v>44865</v>
      </c>
    </row>
    <row r="61" spans="1:32" x14ac:dyDescent="0.25">
      <c r="A61">
        <v>2022</v>
      </c>
      <c r="B61" s="3">
        <v>44835</v>
      </c>
      <c r="C61" s="3">
        <v>44865</v>
      </c>
      <c r="D61" t="s">
        <v>83</v>
      </c>
      <c r="E61">
        <v>171</v>
      </c>
      <c r="F61" t="s">
        <v>2311</v>
      </c>
      <c r="G61" t="s">
        <v>2311</v>
      </c>
      <c r="H61" t="s">
        <v>2713</v>
      </c>
      <c r="I61" t="s">
        <v>265</v>
      </c>
      <c r="J61" t="s">
        <v>1436</v>
      </c>
      <c r="K61" t="s">
        <v>1549</v>
      </c>
      <c r="L61" t="s">
        <v>93</v>
      </c>
      <c r="M61" s="4">
        <v>17019</v>
      </c>
      <c r="N61" t="s">
        <v>2735</v>
      </c>
      <c r="O61" s="4">
        <v>14425.44</v>
      </c>
      <c r="P61" t="s">
        <v>2735</v>
      </c>
      <c r="Q61">
        <v>54</v>
      </c>
      <c r="R61">
        <v>1</v>
      </c>
      <c r="S61">
        <v>54</v>
      </c>
      <c r="T61">
        <v>54</v>
      </c>
      <c r="U61">
        <v>54</v>
      </c>
      <c r="V61">
        <v>1</v>
      </c>
      <c r="W61">
        <v>1</v>
      </c>
      <c r="X61">
        <v>1</v>
      </c>
      <c r="Y61">
        <v>54</v>
      </c>
      <c r="Z61">
        <v>1</v>
      </c>
      <c r="AA61">
        <v>54</v>
      </c>
      <c r="AB61">
        <v>1</v>
      </c>
      <c r="AC61">
        <v>1</v>
      </c>
      <c r="AD61" t="s">
        <v>2713</v>
      </c>
      <c r="AE61" s="3">
        <v>44865</v>
      </c>
      <c r="AF61" s="3">
        <v>44865</v>
      </c>
    </row>
    <row r="62" spans="1:32" x14ac:dyDescent="0.25">
      <c r="A62">
        <v>2022</v>
      </c>
      <c r="B62" s="3">
        <v>44835</v>
      </c>
      <c r="C62" s="3">
        <v>44865</v>
      </c>
      <c r="D62" t="s">
        <v>83</v>
      </c>
      <c r="E62">
        <v>425</v>
      </c>
      <c r="F62" t="s">
        <v>2296</v>
      </c>
      <c r="G62" t="s">
        <v>2296</v>
      </c>
      <c r="H62" t="s">
        <v>2714</v>
      </c>
      <c r="I62" t="s">
        <v>266</v>
      </c>
      <c r="J62" t="s">
        <v>1434</v>
      </c>
      <c r="K62" t="s">
        <v>1901</v>
      </c>
      <c r="L62" t="s">
        <v>94</v>
      </c>
      <c r="M62" s="4">
        <v>7809.21</v>
      </c>
      <c r="N62" t="s">
        <v>2735</v>
      </c>
      <c r="O62" s="4">
        <v>9495.17</v>
      </c>
      <c r="P62" t="s">
        <v>2735</v>
      </c>
      <c r="Q62">
        <v>55</v>
      </c>
      <c r="R62">
        <v>1</v>
      </c>
      <c r="S62">
        <v>55</v>
      </c>
      <c r="T62">
        <v>55</v>
      </c>
      <c r="U62">
        <v>55</v>
      </c>
      <c r="V62">
        <v>1</v>
      </c>
      <c r="W62">
        <v>1</v>
      </c>
      <c r="X62">
        <v>1</v>
      </c>
      <c r="Y62">
        <v>55</v>
      </c>
      <c r="Z62">
        <v>1</v>
      </c>
      <c r="AA62">
        <v>55</v>
      </c>
      <c r="AB62">
        <v>1</v>
      </c>
      <c r="AC62">
        <v>1</v>
      </c>
      <c r="AD62" t="s">
        <v>2713</v>
      </c>
      <c r="AE62" s="3">
        <v>44865</v>
      </c>
      <c r="AF62" s="3">
        <v>44865</v>
      </c>
    </row>
    <row r="63" spans="1:32" x14ac:dyDescent="0.25">
      <c r="A63">
        <v>2022</v>
      </c>
      <c r="B63" s="3">
        <v>44835</v>
      </c>
      <c r="C63" s="3">
        <v>44865</v>
      </c>
      <c r="D63" t="s">
        <v>83</v>
      </c>
      <c r="E63">
        <v>171</v>
      </c>
      <c r="F63" t="s">
        <v>2283</v>
      </c>
      <c r="G63" t="s">
        <v>2283</v>
      </c>
      <c r="H63" t="s">
        <v>2714</v>
      </c>
      <c r="I63" t="s">
        <v>267</v>
      </c>
      <c r="J63" t="s">
        <v>1437</v>
      </c>
      <c r="K63" t="s">
        <v>1862</v>
      </c>
      <c r="L63" t="s">
        <v>94</v>
      </c>
      <c r="M63" s="4">
        <v>10091.83</v>
      </c>
      <c r="N63" t="s">
        <v>2735</v>
      </c>
      <c r="O63" s="4">
        <v>5740.1</v>
      </c>
      <c r="P63" t="s">
        <v>2735</v>
      </c>
      <c r="Q63">
        <v>56</v>
      </c>
      <c r="R63">
        <v>1</v>
      </c>
      <c r="S63">
        <v>56</v>
      </c>
      <c r="T63">
        <v>56</v>
      </c>
      <c r="U63">
        <v>56</v>
      </c>
      <c r="V63">
        <v>1</v>
      </c>
      <c r="W63">
        <v>1</v>
      </c>
      <c r="X63">
        <v>1</v>
      </c>
      <c r="Y63">
        <v>56</v>
      </c>
      <c r="Z63">
        <v>1</v>
      </c>
      <c r="AA63">
        <v>56</v>
      </c>
      <c r="AB63">
        <v>1</v>
      </c>
      <c r="AC63">
        <v>1</v>
      </c>
      <c r="AD63" t="s">
        <v>2713</v>
      </c>
      <c r="AE63" s="3">
        <v>44865</v>
      </c>
      <c r="AF63" s="3">
        <v>44865</v>
      </c>
    </row>
    <row r="64" spans="1:32" x14ac:dyDescent="0.25">
      <c r="A64">
        <v>2022</v>
      </c>
      <c r="B64" s="3">
        <v>44835</v>
      </c>
      <c r="C64" s="3">
        <v>44865</v>
      </c>
      <c r="D64" t="s">
        <v>83</v>
      </c>
      <c r="E64">
        <v>484</v>
      </c>
      <c r="F64" t="s">
        <v>2312</v>
      </c>
      <c r="G64" t="s">
        <v>2312</v>
      </c>
      <c r="H64" t="s">
        <v>2715</v>
      </c>
      <c r="I64" t="s">
        <v>268</v>
      </c>
      <c r="J64" t="s">
        <v>1400</v>
      </c>
      <c r="K64" t="s">
        <v>1507</v>
      </c>
      <c r="L64" t="s">
        <v>94</v>
      </c>
      <c r="M64" s="4">
        <v>7898.8</v>
      </c>
      <c r="N64" t="s">
        <v>2735</v>
      </c>
      <c r="O64" s="4">
        <v>7151.73</v>
      </c>
      <c r="P64" t="s">
        <v>2735</v>
      </c>
      <c r="Q64">
        <v>57</v>
      </c>
      <c r="R64">
        <v>1</v>
      </c>
      <c r="S64">
        <v>57</v>
      </c>
      <c r="T64">
        <v>57</v>
      </c>
      <c r="U64">
        <v>57</v>
      </c>
      <c r="V64">
        <v>1</v>
      </c>
      <c r="W64">
        <v>1</v>
      </c>
      <c r="X64">
        <v>1</v>
      </c>
      <c r="Y64">
        <v>57</v>
      </c>
      <c r="Z64">
        <v>1</v>
      </c>
      <c r="AA64">
        <v>57</v>
      </c>
      <c r="AB64">
        <v>1</v>
      </c>
      <c r="AC64">
        <v>1</v>
      </c>
      <c r="AD64" t="s">
        <v>2713</v>
      </c>
      <c r="AE64" s="3">
        <v>44865</v>
      </c>
      <c r="AF64" s="3">
        <v>44865</v>
      </c>
    </row>
    <row r="65" spans="1:32" x14ac:dyDescent="0.25">
      <c r="A65">
        <v>2022</v>
      </c>
      <c r="B65" s="3">
        <v>44835</v>
      </c>
      <c r="C65" s="3">
        <v>44865</v>
      </c>
      <c r="D65" t="s">
        <v>83</v>
      </c>
      <c r="E65">
        <v>484</v>
      </c>
      <c r="F65" t="s">
        <v>2312</v>
      </c>
      <c r="G65" t="s">
        <v>2312</v>
      </c>
      <c r="H65" t="s">
        <v>2715</v>
      </c>
      <c r="I65" t="s">
        <v>269</v>
      </c>
      <c r="J65" t="s">
        <v>1438</v>
      </c>
      <c r="K65" t="s">
        <v>1684</v>
      </c>
      <c r="L65" t="s">
        <v>94</v>
      </c>
      <c r="M65" s="4">
        <v>6198.51</v>
      </c>
      <c r="N65" t="s">
        <v>2735</v>
      </c>
      <c r="O65" s="4">
        <v>5900.89</v>
      </c>
      <c r="P65" t="s">
        <v>2735</v>
      </c>
      <c r="Q65">
        <v>58</v>
      </c>
      <c r="R65">
        <v>1</v>
      </c>
      <c r="S65">
        <v>58</v>
      </c>
      <c r="T65">
        <v>58</v>
      </c>
      <c r="U65">
        <v>58</v>
      </c>
      <c r="V65">
        <v>1</v>
      </c>
      <c r="W65">
        <v>1</v>
      </c>
      <c r="X65">
        <v>1</v>
      </c>
      <c r="Y65">
        <v>58</v>
      </c>
      <c r="Z65">
        <v>1</v>
      </c>
      <c r="AA65">
        <v>58</v>
      </c>
      <c r="AB65">
        <v>1</v>
      </c>
      <c r="AC65">
        <v>1</v>
      </c>
      <c r="AD65" t="s">
        <v>2713</v>
      </c>
      <c r="AE65" s="3">
        <v>44865</v>
      </c>
      <c r="AF65" s="3">
        <v>44865</v>
      </c>
    </row>
    <row r="66" spans="1:32" x14ac:dyDescent="0.25">
      <c r="A66">
        <v>2022</v>
      </c>
      <c r="B66" s="3">
        <v>44835</v>
      </c>
      <c r="C66" s="3">
        <v>44865</v>
      </c>
      <c r="D66" t="s">
        <v>83</v>
      </c>
      <c r="E66">
        <v>538</v>
      </c>
      <c r="F66" t="s">
        <v>2313</v>
      </c>
      <c r="G66" t="s">
        <v>2313</v>
      </c>
      <c r="H66" t="s">
        <v>2724</v>
      </c>
      <c r="I66" t="s">
        <v>270</v>
      </c>
      <c r="J66" t="s">
        <v>1439</v>
      </c>
      <c r="K66" t="s">
        <v>1396</v>
      </c>
      <c r="L66" t="s">
        <v>94</v>
      </c>
      <c r="M66" s="4">
        <v>13433.33</v>
      </c>
      <c r="N66" t="s">
        <v>2735</v>
      </c>
      <c r="O66" s="4">
        <v>11713.89</v>
      </c>
      <c r="P66" t="s">
        <v>2735</v>
      </c>
      <c r="Q66">
        <v>59</v>
      </c>
      <c r="R66">
        <v>1</v>
      </c>
      <c r="S66">
        <v>59</v>
      </c>
      <c r="T66">
        <v>59</v>
      </c>
      <c r="U66">
        <v>59</v>
      </c>
      <c r="V66">
        <v>1</v>
      </c>
      <c r="W66">
        <v>1</v>
      </c>
      <c r="X66">
        <v>1</v>
      </c>
      <c r="Y66">
        <v>59</v>
      </c>
      <c r="Z66">
        <v>1</v>
      </c>
      <c r="AA66">
        <v>59</v>
      </c>
      <c r="AB66">
        <v>1</v>
      </c>
      <c r="AC66">
        <v>1</v>
      </c>
      <c r="AD66" t="s">
        <v>2713</v>
      </c>
      <c r="AE66" s="3">
        <v>44865</v>
      </c>
      <c r="AF66" s="3">
        <v>44865</v>
      </c>
    </row>
    <row r="67" spans="1:32" x14ac:dyDescent="0.25">
      <c r="A67">
        <v>2022</v>
      </c>
      <c r="B67" s="3">
        <v>44835</v>
      </c>
      <c r="C67" s="3">
        <v>44865</v>
      </c>
      <c r="D67" t="s">
        <v>83</v>
      </c>
      <c r="E67">
        <v>22</v>
      </c>
      <c r="F67" t="s">
        <v>2278</v>
      </c>
      <c r="G67" t="s">
        <v>2278</v>
      </c>
      <c r="H67" t="s">
        <v>2715</v>
      </c>
      <c r="I67" t="s">
        <v>271</v>
      </c>
      <c r="J67" t="s">
        <v>1440</v>
      </c>
      <c r="K67" t="s">
        <v>2026</v>
      </c>
      <c r="L67" t="s">
        <v>93</v>
      </c>
      <c r="M67" s="4">
        <v>8638.4599999999991</v>
      </c>
      <c r="N67" t="s">
        <v>2735</v>
      </c>
      <c r="O67" s="4">
        <v>9228.5</v>
      </c>
      <c r="P67" t="s">
        <v>2735</v>
      </c>
      <c r="Q67">
        <v>60</v>
      </c>
      <c r="R67">
        <v>1</v>
      </c>
      <c r="S67">
        <v>60</v>
      </c>
      <c r="T67">
        <v>60</v>
      </c>
      <c r="U67">
        <v>60</v>
      </c>
      <c r="V67">
        <v>1</v>
      </c>
      <c r="W67">
        <v>1</v>
      </c>
      <c r="X67">
        <v>1</v>
      </c>
      <c r="Y67">
        <v>60</v>
      </c>
      <c r="Z67">
        <v>1</v>
      </c>
      <c r="AA67">
        <v>60</v>
      </c>
      <c r="AB67">
        <v>1</v>
      </c>
      <c r="AC67">
        <v>1</v>
      </c>
      <c r="AD67" t="s">
        <v>2713</v>
      </c>
      <c r="AE67" s="3">
        <v>44865</v>
      </c>
      <c r="AF67" s="3">
        <v>44865</v>
      </c>
    </row>
    <row r="68" spans="1:32" x14ac:dyDescent="0.25">
      <c r="A68">
        <v>2022</v>
      </c>
      <c r="B68" s="3">
        <v>44835</v>
      </c>
      <c r="C68" s="3">
        <v>44865</v>
      </c>
      <c r="D68" t="s">
        <v>83</v>
      </c>
      <c r="E68">
        <v>388</v>
      </c>
      <c r="F68" t="s">
        <v>2314</v>
      </c>
      <c r="G68" t="s">
        <v>2314</v>
      </c>
      <c r="H68" t="s">
        <v>2715</v>
      </c>
      <c r="I68" t="s">
        <v>272</v>
      </c>
      <c r="J68" t="s">
        <v>1427</v>
      </c>
      <c r="K68" t="s">
        <v>1649</v>
      </c>
      <c r="L68" t="s">
        <v>93</v>
      </c>
      <c r="M68" s="4">
        <v>11216.03</v>
      </c>
      <c r="N68" t="s">
        <v>2735</v>
      </c>
      <c r="O68" s="4">
        <v>9947.99</v>
      </c>
      <c r="P68" t="s">
        <v>2735</v>
      </c>
      <c r="Q68">
        <v>61</v>
      </c>
      <c r="R68">
        <v>1</v>
      </c>
      <c r="S68">
        <v>61</v>
      </c>
      <c r="T68">
        <v>61</v>
      </c>
      <c r="U68">
        <v>61</v>
      </c>
      <c r="V68">
        <v>1</v>
      </c>
      <c r="W68">
        <v>1</v>
      </c>
      <c r="X68">
        <v>1</v>
      </c>
      <c r="Y68">
        <v>61</v>
      </c>
      <c r="Z68">
        <v>1</v>
      </c>
      <c r="AA68">
        <v>61</v>
      </c>
      <c r="AB68">
        <v>1</v>
      </c>
      <c r="AC68">
        <v>1</v>
      </c>
      <c r="AD68" t="s">
        <v>2713</v>
      </c>
      <c r="AE68" s="3">
        <v>44865</v>
      </c>
      <c r="AF68" s="3">
        <v>44865</v>
      </c>
    </row>
    <row r="69" spans="1:32" x14ac:dyDescent="0.25">
      <c r="A69">
        <v>2022</v>
      </c>
      <c r="B69" s="3">
        <v>44835</v>
      </c>
      <c r="C69" s="3">
        <v>44865</v>
      </c>
      <c r="D69" t="s">
        <v>83</v>
      </c>
      <c r="E69">
        <v>22</v>
      </c>
      <c r="F69" t="s">
        <v>2278</v>
      </c>
      <c r="G69" t="s">
        <v>2278</v>
      </c>
      <c r="H69" t="s">
        <v>2716</v>
      </c>
      <c r="I69" t="s">
        <v>273</v>
      </c>
      <c r="J69" t="s">
        <v>1441</v>
      </c>
      <c r="K69" t="s">
        <v>1394</v>
      </c>
      <c r="L69" t="s">
        <v>93</v>
      </c>
      <c r="M69" s="4">
        <v>2583.23</v>
      </c>
      <c r="N69" t="s">
        <v>2735</v>
      </c>
      <c r="O69" s="4">
        <v>3039.4</v>
      </c>
      <c r="P69" t="s">
        <v>2735</v>
      </c>
      <c r="Q69">
        <v>62</v>
      </c>
      <c r="R69">
        <v>1</v>
      </c>
      <c r="S69">
        <v>62</v>
      </c>
      <c r="T69">
        <v>62</v>
      </c>
      <c r="U69">
        <v>62</v>
      </c>
      <c r="V69">
        <v>1</v>
      </c>
      <c r="W69">
        <v>1</v>
      </c>
      <c r="X69">
        <v>1</v>
      </c>
      <c r="Y69">
        <v>62</v>
      </c>
      <c r="Z69">
        <v>1</v>
      </c>
      <c r="AA69">
        <v>62</v>
      </c>
      <c r="AB69">
        <v>1</v>
      </c>
      <c r="AC69">
        <v>1</v>
      </c>
      <c r="AD69" t="s">
        <v>2713</v>
      </c>
      <c r="AE69" s="3">
        <v>44865</v>
      </c>
      <c r="AF69" s="3">
        <v>44865</v>
      </c>
    </row>
    <row r="70" spans="1:32" x14ac:dyDescent="0.25">
      <c r="A70">
        <v>2022</v>
      </c>
      <c r="B70" s="3">
        <v>44835</v>
      </c>
      <c r="C70" s="3">
        <v>44865</v>
      </c>
      <c r="D70" t="s">
        <v>83</v>
      </c>
      <c r="E70">
        <v>211</v>
      </c>
      <c r="F70" t="s">
        <v>2315</v>
      </c>
      <c r="G70" t="s">
        <v>2315</v>
      </c>
      <c r="H70" t="s">
        <v>2720</v>
      </c>
      <c r="I70" t="s">
        <v>274</v>
      </c>
      <c r="J70" t="s">
        <v>1442</v>
      </c>
      <c r="K70" t="s">
        <v>2027</v>
      </c>
      <c r="L70" t="s">
        <v>94</v>
      </c>
      <c r="M70" s="4">
        <v>31641.67</v>
      </c>
      <c r="N70" t="s">
        <v>2735</v>
      </c>
      <c r="O70" s="4">
        <v>31573.98</v>
      </c>
      <c r="P70" t="s">
        <v>2735</v>
      </c>
      <c r="Q70">
        <v>63</v>
      </c>
      <c r="R70">
        <v>1</v>
      </c>
      <c r="S70">
        <v>63</v>
      </c>
      <c r="T70">
        <v>63</v>
      </c>
      <c r="U70">
        <v>63</v>
      </c>
      <c r="V70">
        <v>1</v>
      </c>
      <c r="W70">
        <v>1</v>
      </c>
      <c r="X70">
        <v>1</v>
      </c>
      <c r="Y70">
        <v>63</v>
      </c>
      <c r="Z70">
        <v>1</v>
      </c>
      <c r="AA70">
        <v>63</v>
      </c>
      <c r="AB70">
        <v>1</v>
      </c>
      <c r="AC70">
        <v>1</v>
      </c>
      <c r="AD70" t="s">
        <v>2713</v>
      </c>
      <c r="AE70" s="3">
        <v>44865</v>
      </c>
      <c r="AF70" s="3">
        <v>44865</v>
      </c>
    </row>
    <row r="71" spans="1:32" x14ac:dyDescent="0.25">
      <c r="A71">
        <v>2022</v>
      </c>
      <c r="B71" s="3">
        <v>44835</v>
      </c>
      <c r="C71" s="3">
        <v>44865</v>
      </c>
      <c r="D71" t="s">
        <v>83</v>
      </c>
      <c r="E71">
        <v>22</v>
      </c>
      <c r="F71" t="s">
        <v>2278</v>
      </c>
      <c r="G71" t="s">
        <v>2278</v>
      </c>
      <c r="H71" t="s">
        <v>2719</v>
      </c>
      <c r="I71" t="s">
        <v>223</v>
      </c>
      <c r="J71" t="s">
        <v>1443</v>
      </c>
      <c r="K71" t="s">
        <v>2028</v>
      </c>
      <c r="L71" t="s">
        <v>93</v>
      </c>
      <c r="M71" s="4">
        <v>8928</v>
      </c>
      <c r="N71" t="s">
        <v>2735</v>
      </c>
      <c r="O71" s="4">
        <v>8048.37</v>
      </c>
      <c r="P71" t="s">
        <v>2735</v>
      </c>
      <c r="Q71">
        <v>64</v>
      </c>
      <c r="R71">
        <v>1</v>
      </c>
      <c r="S71">
        <v>64</v>
      </c>
      <c r="T71">
        <v>64</v>
      </c>
      <c r="U71">
        <v>64</v>
      </c>
      <c r="V71">
        <v>1</v>
      </c>
      <c r="W71">
        <v>1</v>
      </c>
      <c r="X71">
        <v>1</v>
      </c>
      <c r="Y71">
        <v>64</v>
      </c>
      <c r="Z71">
        <v>1</v>
      </c>
      <c r="AA71">
        <v>64</v>
      </c>
      <c r="AB71">
        <v>1</v>
      </c>
      <c r="AC71">
        <v>1</v>
      </c>
      <c r="AD71" t="s">
        <v>2713</v>
      </c>
      <c r="AE71" s="3">
        <v>44865</v>
      </c>
      <c r="AF71" s="3">
        <v>44865</v>
      </c>
    </row>
    <row r="72" spans="1:32" x14ac:dyDescent="0.25">
      <c r="A72">
        <v>2022</v>
      </c>
      <c r="B72" s="3">
        <v>44835</v>
      </c>
      <c r="C72" s="3">
        <v>44865</v>
      </c>
      <c r="D72" t="s">
        <v>83</v>
      </c>
      <c r="E72">
        <v>90</v>
      </c>
      <c r="F72" t="s">
        <v>2303</v>
      </c>
      <c r="G72" t="s">
        <v>2303</v>
      </c>
      <c r="H72" t="s">
        <v>2717</v>
      </c>
      <c r="I72" t="s">
        <v>275</v>
      </c>
      <c r="J72" t="s">
        <v>1444</v>
      </c>
      <c r="K72" t="s">
        <v>1434</v>
      </c>
      <c r="L72" t="s">
        <v>94</v>
      </c>
      <c r="M72" s="4">
        <v>9920</v>
      </c>
      <c r="N72" t="s">
        <v>2735</v>
      </c>
      <c r="O72" s="4">
        <v>9542.24</v>
      </c>
      <c r="P72" t="s">
        <v>2735</v>
      </c>
      <c r="Q72">
        <v>65</v>
      </c>
      <c r="R72">
        <v>1</v>
      </c>
      <c r="S72">
        <v>65</v>
      </c>
      <c r="T72">
        <v>65</v>
      </c>
      <c r="U72">
        <v>65</v>
      </c>
      <c r="V72">
        <v>1</v>
      </c>
      <c r="W72">
        <v>1</v>
      </c>
      <c r="X72">
        <v>1</v>
      </c>
      <c r="Y72">
        <v>65</v>
      </c>
      <c r="Z72">
        <v>1</v>
      </c>
      <c r="AA72">
        <v>65</v>
      </c>
      <c r="AB72">
        <v>1</v>
      </c>
      <c r="AC72">
        <v>1</v>
      </c>
      <c r="AD72" t="s">
        <v>2713</v>
      </c>
      <c r="AE72" s="3">
        <v>44865</v>
      </c>
      <c r="AF72" s="3">
        <v>44865</v>
      </c>
    </row>
    <row r="73" spans="1:32" x14ac:dyDescent="0.25">
      <c r="A73">
        <v>2022</v>
      </c>
      <c r="B73" s="3">
        <v>44835</v>
      </c>
      <c r="C73" s="3">
        <v>44865</v>
      </c>
      <c r="D73" t="s">
        <v>83</v>
      </c>
      <c r="E73">
        <v>51</v>
      </c>
      <c r="F73" t="s">
        <v>2288</v>
      </c>
      <c r="G73" t="s">
        <v>2288</v>
      </c>
      <c r="H73" t="s">
        <v>2717</v>
      </c>
      <c r="I73" t="s">
        <v>276</v>
      </c>
      <c r="J73" t="s">
        <v>1400</v>
      </c>
      <c r="K73" t="s">
        <v>1400</v>
      </c>
      <c r="L73" t="s">
        <v>93</v>
      </c>
      <c r="M73" s="4">
        <v>7088.62</v>
      </c>
      <c r="N73" t="s">
        <v>2735</v>
      </c>
      <c r="O73" s="4">
        <v>6571</v>
      </c>
      <c r="P73" t="s">
        <v>2735</v>
      </c>
      <c r="Q73">
        <v>66</v>
      </c>
      <c r="R73">
        <v>1</v>
      </c>
      <c r="S73">
        <v>66</v>
      </c>
      <c r="T73">
        <v>66</v>
      </c>
      <c r="U73">
        <v>66</v>
      </c>
      <c r="V73">
        <v>1</v>
      </c>
      <c r="W73">
        <v>1</v>
      </c>
      <c r="X73">
        <v>1</v>
      </c>
      <c r="Y73">
        <v>66</v>
      </c>
      <c r="Z73">
        <v>1</v>
      </c>
      <c r="AA73">
        <v>66</v>
      </c>
      <c r="AB73">
        <v>1</v>
      </c>
      <c r="AC73">
        <v>1</v>
      </c>
      <c r="AD73" t="s">
        <v>2713</v>
      </c>
      <c r="AE73" s="3">
        <v>44865</v>
      </c>
      <c r="AF73" s="3">
        <v>44865</v>
      </c>
    </row>
    <row r="74" spans="1:32" x14ac:dyDescent="0.25">
      <c r="A74">
        <v>2022</v>
      </c>
      <c r="B74" s="3">
        <v>44835</v>
      </c>
      <c r="C74" s="3">
        <v>44865</v>
      </c>
      <c r="D74" t="s">
        <v>83</v>
      </c>
      <c r="E74">
        <v>51</v>
      </c>
      <c r="F74" t="s">
        <v>2288</v>
      </c>
      <c r="G74" t="s">
        <v>2288</v>
      </c>
      <c r="H74" t="s">
        <v>2717</v>
      </c>
      <c r="I74" t="s">
        <v>277</v>
      </c>
      <c r="J74" t="s">
        <v>1445</v>
      </c>
      <c r="K74" t="s">
        <v>1498</v>
      </c>
      <c r="L74" t="s">
        <v>93</v>
      </c>
      <c r="M74" s="4">
        <v>7577.49</v>
      </c>
      <c r="N74" t="s">
        <v>2735</v>
      </c>
      <c r="O74" s="4">
        <v>6871.8</v>
      </c>
      <c r="P74" t="s">
        <v>2735</v>
      </c>
      <c r="Q74">
        <v>67</v>
      </c>
      <c r="R74">
        <v>1</v>
      </c>
      <c r="S74">
        <v>67</v>
      </c>
      <c r="T74">
        <v>67</v>
      </c>
      <c r="U74">
        <v>67</v>
      </c>
      <c r="V74">
        <v>1</v>
      </c>
      <c r="W74">
        <v>1</v>
      </c>
      <c r="X74">
        <v>1</v>
      </c>
      <c r="Y74">
        <v>67</v>
      </c>
      <c r="Z74">
        <v>1</v>
      </c>
      <c r="AA74">
        <v>67</v>
      </c>
      <c r="AB74">
        <v>1</v>
      </c>
      <c r="AC74">
        <v>1</v>
      </c>
      <c r="AD74" t="s">
        <v>2713</v>
      </c>
      <c r="AE74" s="3">
        <v>44865</v>
      </c>
      <c r="AF74" s="3">
        <v>44865</v>
      </c>
    </row>
    <row r="75" spans="1:32" x14ac:dyDescent="0.25">
      <c r="A75">
        <v>2022</v>
      </c>
      <c r="B75" s="3">
        <v>44835</v>
      </c>
      <c r="C75" s="3">
        <v>44865</v>
      </c>
      <c r="D75" t="s">
        <v>83</v>
      </c>
      <c r="E75">
        <v>51</v>
      </c>
      <c r="F75" t="s">
        <v>2288</v>
      </c>
      <c r="G75" t="s">
        <v>2288</v>
      </c>
      <c r="H75" t="s">
        <v>2717</v>
      </c>
      <c r="I75" t="s">
        <v>278</v>
      </c>
      <c r="J75" t="s">
        <v>1400</v>
      </c>
      <c r="K75" t="s">
        <v>1693</v>
      </c>
      <c r="L75" t="s">
        <v>93</v>
      </c>
      <c r="M75" s="4">
        <v>7577.49</v>
      </c>
      <c r="N75" t="s">
        <v>2735</v>
      </c>
      <c r="O75" s="4">
        <v>7852.08</v>
      </c>
      <c r="P75" t="s">
        <v>2735</v>
      </c>
      <c r="Q75">
        <v>68</v>
      </c>
      <c r="R75">
        <v>1</v>
      </c>
      <c r="S75">
        <v>68</v>
      </c>
      <c r="T75">
        <v>68</v>
      </c>
      <c r="U75">
        <v>68</v>
      </c>
      <c r="V75">
        <v>1</v>
      </c>
      <c r="W75">
        <v>1</v>
      </c>
      <c r="X75">
        <v>1</v>
      </c>
      <c r="Y75">
        <v>68</v>
      </c>
      <c r="Z75">
        <v>1</v>
      </c>
      <c r="AA75">
        <v>68</v>
      </c>
      <c r="AB75">
        <v>1</v>
      </c>
      <c r="AC75">
        <v>1</v>
      </c>
      <c r="AD75" t="s">
        <v>2713</v>
      </c>
      <c r="AE75" s="3">
        <v>44865</v>
      </c>
      <c r="AF75" s="3">
        <v>44865</v>
      </c>
    </row>
    <row r="76" spans="1:32" x14ac:dyDescent="0.25">
      <c r="A76">
        <v>2022</v>
      </c>
      <c r="B76" s="3">
        <v>44835</v>
      </c>
      <c r="C76" s="3">
        <v>44865</v>
      </c>
      <c r="D76" t="s">
        <v>83</v>
      </c>
      <c r="E76">
        <v>82</v>
      </c>
      <c r="F76" t="s">
        <v>2316</v>
      </c>
      <c r="G76" t="s">
        <v>2316</v>
      </c>
      <c r="H76" t="s">
        <v>2713</v>
      </c>
      <c r="I76" t="s">
        <v>279</v>
      </c>
      <c r="J76" t="s">
        <v>1446</v>
      </c>
      <c r="K76" t="s">
        <v>2029</v>
      </c>
      <c r="L76" t="s">
        <v>93</v>
      </c>
      <c r="M76" s="4">
        <v>10333.33</v>
      </c>
      <c r="N76" t="s">
        <v>2735</v>
      </c>
      <c r="O76" s="4">
        <v>10063.33</v>
      </c>
      <c r="P76" t="s">
        <v>2735</v>
      </c>
      <c r="Q76">
        <v>69</v>
      </c>
      <c r="R76">
        <v>1</v>
      </c>
      <c r="S76">
        <v>69</v>
      </c>
      <c r="T76">
        <v>69</v>
      </c>
      <c r="U76">
        <v>69</v>
      </c>
      <c r="V76">
        <v>1</v>
      </c>
      <c r="W76">
        <v>1</v>
      </c>
      <c r="X76">
        <v>1</v>
      </c>
      <c r="Y76">
        <v>69</v>
      </c>
      <c r="Z76">
        <v>1</v>
      </c>
      <c r="AA76">
        <v>69</v>
      </c>
      <c r="AB76">
        <v>1</v>
      </c>
      <c r="AC76">
        <v>1</v>
      </c>
      <c r="AD76" t="s">
        <v>2713</v>
      </c>
      <c r="AE76" s="3">
        <v>44865</v>
      </c>
      <c r="AF76" s="3">
        <v>44865</v>
      </c>
    </row>
    <row r="77" spans="1:32" x14ac:dyDescent="0.25">
      <c r="A77">
        <v>2022</v>
      </c>
      <c r="B77" s="3">
        <v>44835</v>
      </c>
      <c r="C77" s="3">
        <v>44865</v>
      </c>
      <c r="D77" t="s">
        <v>83</v>
      </c>
      <c r="E77">
        <v>118</v>
      </c>
      <c r="F77" t="s">
        <v>2317</v>
      </c>
      <c r="G77" t="s">
        <v>2317</v>
      </c>
      <c r="H77" t="s">
        <v>2716</v>
      </c>
      <c r="I77" t="s">
        <v>280</v>
      </c>
      <c r="J77" t="s">
        <v>1447</v>
      </c>
      <c r="K77" t="s">
        <v>2030</v>
      </c>
      <c r="L77" t="s">
        <v>93</v>
      </c>
      <c r="M77" s="4">
        <v>10333.33</v>
      </c>
      <c r="N77" t="s">
        <v>2735</v>
      </c>
      <c r="O77" s="4">
        <v>13211.57</v>
      </c>
      <c r="P77" t="s">
        <v>2735</v>
      </c>
      <c r="Q77">
        <v>70</v>
      </c>
      <c r="R77">
        <v>1</v>
      </c>
      <c r="S77">
        <v>70</v>
      </c>
      <c r="T77">
        <v>70</v>
      </c>
      <c r="U77">
        <v>70</v>
      </c>
      <c r="V77">
        <v>1</v>
      </c>
      <c r="W77">
        <v>1</v>
      </c>
      <c r="X77">
        <v>1</v>
      </c>
      <c r="Y77">
        <v>70</v>
      </c>
      <c r="Z77">
        <v>1</v>
      </c>
      <c r="AA77">
        <v>70</v>
      </c>
      <c r="AB77">
        <v>1</v>
      </c>
      <c r="AC77">
        <v>1</v>
      </c>
      <c r="AD77" t="s">
        <v>2713</v>
      </c>
      <c r="AE77" s="3">
        <v>44865</v>
      </c>
      <c r="AF77" s="3">
        <v>44865</v>
      </c>
    </row>
    <row r="78" spans="1:32" x14ac:dyDescent="0.25">
      <c r="A78">
        <v>2022</v>
      </c>
      <c r="B78" s="3">
        <v>44835</v>
      </c>
      <c r="C78" s="3">
        <v>44865</v>
      </c>
      <c r="D78" t="s">
        <v>83</v>
      </c>
      <c r="E78">
        <v>22</v>
      </c>
      <c r="F78" t="s">
        <v>2278</v>
      </c>
      <c r="G78" t="s">
        <v>2278</v>
      </c>
      <c r="H78" t="s">
        <v>2714</v>
      </c>
      <c r="I78" t="s">
        <v>281</v>
      </c>
      <c r="J78" t="s">
        <v>1400</v>
      </c>
      <c r="K78" t="s">
        <v>2031</v>
      </c>
      <c r="L78" t="s">
        <v>93</v>
      </c>
      <c r="M78" s="4">
        <v>5166.5600000000004</v>
      </c>
      <c r="N78" t="s">
        <v>2735</v>
      </c>
      <c r="O78" s="4">
        <v>5305.69</v>
      </c>
      <c r="P78" t="s">
        <v>2735</v>
      </c>
      <c r="Q78">
        <v>71</v>
      </c>
      <c r="R78">
        <v>1</v>
      </c>
      <c r="S78">
        <v>71</v>
      </c>
      <c r="T78">
        <v>71</v>
      </c>
      <c r="U78">
        <v>71</v>
      </c>
      <c r="V78">
        <v>1</v>
      </c>
      <c r="W78">
        <v>1</v>
      </c>
      <c r="X78">
        <v>1</v>
      </c>
      <c r="Y78">
        <v>71</v>
      </c>
      <c r="Z78">
        <v>1</v>
      </c>
      <c r="AA78">
        <v>71</v>
      </c>
      <c r="AB78">
        <v>1</v>
      </c>
      <c r="AC78">
        <v>1</v>
      </c>
      <c r="AD78" t="s">
        <v>2713</v>
      </c>
      <c r="AE78" s="3">
        <v>44865</v>
      </c>
      <c r="AF78" s="3">
        <v>44865</v>
      </c>
    </row>
    <row r="79" spans="1:32" x14ac:dyDescent="0.25">
      <c r="A79">
        <v>2022</v>
      </c>
      <c r="B79" s="3">
        <v>44835</v>
      </c>
      <c r="C79" s="3">
        <v>44865</v>
      </c>
      <c r="D79" t="s">
        <v>83</v>
      </c>
      <c r="E79">
        <v>22</v>
      </c>
      <c r="F79" t="s">
        <v>2278</v>
      </c>
      <c r="G79" t="s">
        <v>2278</v>
      </c>
      <c r="H79" t="s">
        <v>2715</v>
      </c>
      <c r="I79" t="s">
        <v>282</v>
      </c>
      <c r="J79" t="s">
        <v>1448</v>
      </c>
      <c r="K79" t="s">
        <v>1649</v>
      </c>
      <c r="L79" t="s">
        <v>93</v>
      </c>
      <c r="M79" s="4">
        <v>6190.3</v>
      </c>
      <c r="N79" t="s">
        <v>2735</v>
      </c>
      <c r="O79" s="4">
        <v>9163.74</v>
      </c>
      <c r="P79" t="s">
        <v>2735</v>
      </c>
      <c r="Q79">
        <v>72</v>
      </c>
      <c r="R79">
        <v>1</v>
      </c>
      <c r="S79">
        <v>72</v>
      </c>
      <c r="T79">
        <v>72</v>
      </c>
      <c r="U79">
        <v>72</v>
      </c>
      <c r="V79">
        <v>1</v>
      </c>
      <c r="W79">
        <v>1</v>
      </c>
      <c r="X79">
        <v>1</v>
      </c>
      <c r="Y79">
        <v>72</v>
      </c>
      <c r="Z79">
        <v>1</v>
      </c>
      <c r="AA79">
        <v>72</v>
      </c>
      <c r="AB79">
        <v>1</v>
      </c>
      <c r="AC79">
        <v>1</v>
      </c>
      <c r="AD79" t="s">
        <v>2713</v>
      </c>
      <c r="AE79" s="3">
        <v>44865</v>
      </c>
      <c r="AF79" s="3">
        <v>44865</v>
      </c>
    </row>
    <row r="80" spans="1:32" x14ac:dyDescent="0.25">
      <c r="A80">
        <v>2022</v>
      </c>
      <c r="B80" s="3">
        <v>44835</v>
      </c>
      <c r="C80" s="3">
        <v>44865</v>
      </c>
      <c r="D80" t="s">
        <v>83</v>
      </c>
      <c r="E80">
        <v>141</v>
      </c>
      <c r="F80" t="s">
        <v>2318</v>
      </c>
      <c r="G80" t="s">
        <v>2318</v>
      </c>
      <c r="H80" t="s">
        <v>2717</v>
      </c>
      <c r="I80" t="s">
        <v>261</v>
      </c>
      <c r="J80" t="s">
        <v>1449</v>
      </c>
      <c r="K80" t="s">
        <v>1652</v>
      </c>
      <c r="L80" t="s">
        <v>94</v>
      </c>
      <c r="M80" s="4">
        <v>7088.62</v>
      </c>
      <c r="N80" t="s">
        <v>2735</v>
      </c>
      <c r="O80" s="4">
        <v>6571</v>
      </c>
      <c r="P80" t="s">
        <v>2735</v>
      </c>
      <c r="Q80">
        <v>73</v>
      </c>
      <c r="R80">
        <v>1</v>
      </c>
      <c r="S80">
        <v>73</v>
      </c>
      <c r="T80">
        <v>73</v>
      </c>
      <c r="U80">
        <v>73</v>
      </c>
      <c r="V80">
        <v>1</v>
      </c>
      <c r="W80">
        <v>1</v>
      </c>
      <c r="X80">
        <v>1</v>
      </c>
      <c r="Y80">
        <v>73</v>
      </c>
      <c r="Z80">
        <v>1</v>
      </c>
      <c r="AA80">
        <v>73</v>
      </c>
      <c r="AB80">
        <v>1</v>
      </c>
      <c r="AC80">
        <v>1</v>
      </c>
      <c r="AD80" t="s">
        <v>2713</v>
      </c>
      <c r="AE80" s="3">
        <v>44865</v>
      </c>
      <c r="AF80" s="3">
        <v>44865</v>
      </c>
    </row>
    <row r="81" spans="1:33" x14ac:dyDescent="0.25">
      <c r="A81">
        <v>2022</v>
      </c>
      <c r="B81" s="3">
        <v>44835</v>
      </c>
      <c r="C81" s="3">
        <v>44865</v>
      </c>
      <c r="D81" t="s">
        <v>83</v>
      </c>
      <c r="E81">
        <v>171</v>
      </c>
      <c r="F81" t="s">
        <v>2283</v>
      </c>
      <c r="G81" t="s">
        <v>2283</v>
      </c>
      <c r="H81" t="s">
        <v>2714</v>
      </c>
      <c r="I81" t="s">
        <v>283</v>
      </c>
      <c r="J81" t="s">
        <v>1444</v>
      </c>
      <c r="K81" t="s">
        <v>1393</v>
      </c>
      <c r="L81" t="s">
        <v>94</v>
      </c>
      <c r="M81" s="4">
        <v>9524.1299999999992</v>
      </c>
      <c r="N81" t="s">
        <v>2735</v>
      </c>
      <c r="O81" s="4">
        <v>8518.93</v>
      </c>
      <c r="P81" t="s">
        <v>2735</v>
      </c>
      <c r="Q81">
        <v>74</v>
      </c>
      <c r="R81">
        <v>1</v>
      </c>
      <c r="S81">
        <v>74</v>
      </c>
      <c r="T81">
        <v>74</v>
      </c>
      <c r="U81">
        <v>74</v>
      </c>
      <c r="V81">
        <v>1</v>
      </c>
      <c r="W81">
        <v>1</v>
      </c>
      <c r="X81">
        <v>1</v>
      </c>
      <c r="Y81">
        <v>74</v>
      </c>
      <c r="Z81">
        <v>1</v>
      </c>
      <c r="AA81">
        <v>74</v>
      </c>
      <c r="AB81">
        <v>1</v>
      </c>
      <c r="AC81">
        <v>1</v>
      </c>
      <c r="AD81" t="s">
        <v>2713</v>
      </c>
      <c r="AE81" s="3">
        <v>44865</v>
      </c>
      <c r="AF81" s="3">
        <v>44865</v>
      </c>
    </row>
    <row r="82" spans="1:33" x14ac:dyDescent="0.25">
      <c r="A82">
        <v>2022</v>
      </c>
      <c r="B82" s="3">
        <v>44835</v>
      </c>
      <c r="C82" s="3">
        <v>44865</v>
      </c>
      <c r="D82" t="s">
        <v>83</v>
      </c>
      <c r="E82">
        <v>171</v>
      </c>
      <c r="F82" t="s">
        <v>2283</v>
      </c>
      <c r="G82" t="s">
        <v>2283</v>
      </c>
      <c r="H82" t="s">
        <v>2714</v>
      </c>
      <c r="I82" t="s">
        <v>225</v>
      </c>
      <c r="J82" t="s">
        <v>1450</v>
      </c>
      <c r="K82" t="s">
        <v>1668</v>
      </c>
      <c r="L82" t="s">
        <v>94</v>
      </c>
      <c r="M82" s="4">
        <v>9524.1299999999992</v>
      </c>
      <c r="N82" t="s">
        <v>2735</v>
      </c>
      <c r="O82" s="4">
        <v>8518.93</v>
      </c>
      <c r="P82" t="s">
        <v>2735</v>
      </c>
      <c r="Q82">
        <v>75</v>
      </c>
      <c r="R82">
        <v>1</v>
      </c>
      <c r="S82">
        <v>75</v>
      </c>
      <c r="T82">
        <v>75</v>
      </c>
      <c r="U82">
        <v>75</v>
      </c>
      <c r="V82">
        <v>1</v>
      </c>
      <c r="W82">
        <v>1</v>
      </c>
      <c r="X82">
        <v>1</v>
      </c>
      <c r="Y82">
        <v>75</v>
      </c>
      <c r="Z82">
        <v>1</v>
      </c>
      <c r="AA82">
        <v>75</v>
      </c>
      <c r="AB82">
        <v>1</v>
      </c>
      <c r="AC82">
        <v>1</v>
      </c>
      <c r="AD82" t="s">
        <v>2713</v>
      </c>
      <c r="AE82" s="3">
        <v>44865</v>
      </c>
      <c r="AF82" s="3">
        <v>44865</v>
      </c>
    </row>
    <row r="83" spans="1:33" ht="90" x14ac:dyDescent="0.25">
      <c r="A83">
        <v>2022</v>
      </c>
      <c r="B83" s="3">
        <v>44835</v>
      </c>
      <c r="C83" s="3">
        <v>44865</v>
      </c>
      <c r="D83" t="s">
        <v>83</v>
      </c>
      <c r="E83">
        <v>388</v>
      </c>
      <c r="F83" t="s">
        <v>2319</v>
      </c>
      <c r="G83" t="s">
        <v>2319</v>
      </c>
      <c r="H83" t="s">
        <v>2720</v>
      </c>
      <c r="I83" t="s">
        <v>2277</v>
      </c>
      <c r="J83" t="s">
        <v>2277</v>
      </c>
      <c r="K83" t="s">
        <v>2277</v>
      </c>
      <c r="L83" t="s">
        <v>93</v>
      </c>
      <c r="M83" s="4">
        <v>8783.33</v>
      </c>
      <c r="N83" t="s">
        <v>2735</v>
      </c>
      <c r="O83" s="4">
        <v>15060.59</v>
      </c>
      <c r="P83" t="s">
        <v>2735</v>
      </c>
      <c r="Q83">
        <v>76</v>
      </c>
      <c r="R83">
        <v>1</v>
      </c>
      <c r="S83">
        <v>76</v>
      </c>
      <c r="T83">
        <v>76</v>
      </c>
      <c r="U83">
        <v>76</v>
      </c>
      <c r="V83">
        <v>1</v>
      </c>
      <c r="W83">
        <v>1</v>
      </c>
      <c r="X83">
        <v>1</v>
      </c>
      <c r="Y83">
        <v>76</v>
      </c>
      <c r="Z83">
        <v>1</v>
      </c>
      <c r="AA83">
        <v>76</v>
      </c>
      <c r="AB83">
        <v>1</v>
      </c>
      <c r="AC83">
        <v>1</v>
      </c>
      <c r="AD83" t="s">
        <v>2713</v>
      </c>
      <c r="AE83" s="3">
        <v>44865</v>
      </c>
      <c r="AF83" s="3">
        <v>44865</v>
      </c>
      <c r="AG83" s="6" t="s">
        <v>2759</v>
      </c>
    </row>
    <row r="84" spans="1:33" x14ac:dyDescent="0.25">
      <c r="A84">
        <v>2022</v>
      </c>
      <c r="B84" s="3">
        <v>44835</v>
      </c>
      <c r="C84" s="3">
        <v>44865</v>
      </c>
      <c r="D84" t="s">
        <v>83</v>
      </c>
      <c r="E84">
        <v>68</v>
      </c>
      <c r="F84" t="s">
        <v>2320</v>
      </c>
      <c r="G84" t="s">
        <v>2320</v>
      </c>
      <c r="H84" t="s">
        <v>2723</v>
      </c>
      <c r="I84" t="s">
        <v>284</v>
      </c>
      <c r="J84" t="s">
        <v>1394</v>
      </c>
      <c r="K84" t="s">
        <v>1432</v>
      </c>
      <c r="L84" t="s">
        <v>94</v>
      </c>
      <c r="M84" s="4">
        <v>17019</v>
      </c>
      <c r="N84" t="s">
        <v>2735</v>
      </c>
      <c r="O84" s="4">
        <v>11465.43</v>
      </c>
      <c r="P84" t="s">
        <v>2735</v>
      </c>
      <c r="Q84">
        <v>77</v>
      </c>
      <c r="R84">
        <v>1</v>
      </c>
      <c r="S84">
        <v>77</v>
      </c>
      <c r="T84">
        <v>77</v>
      </c>
      <c r="U84">
        <v>77</v>
      </c>
      <c r="V84">
        <v>1</v>
      </c>
      <c r="W84">
        <v>1</v>
      </c>
      <c r="X84">
        <v>1</v>
      </c>
      <c r="Y84">
        <v>77</v>
      </c>
      <c r="Z84">
        <v>1</v>
      </c>
      <c r="AA84">
        <v>77</v>
      </c>
      <c r="AB84">
        <v>1</v>
      </c>
      <c r="AC84">
        <v>1</v>
      </c>
      <c r="AD84" t="s">
        <v>2713</v>
      </c>
      <c r="AE84" s="3">
        <v>44865</v>
      </c>
      <c r="AF84" s="3">
        <v>44865</v>
      </c>
    </row>
    <row r="85" spans="1:33" x14ac:dyDescent="0.25">
      <c r="A85">
        <v>2022</v>
      </c>
      <c r="B85" s="3">
        <v>44835</v>
      </c>
      <c r="C85" s="3">
        <v>44865</v>
      </c>
      <c r="D85" t="s">
        <v>83</v>
      </c>
      <c r="E85">
        <v>374</v>
      </c>
      <c r="F85" t="s">
        <v>2321</v>
      </c>
      <c r="G85" t="s">
        <v>2321</v>
      </c>
      <c r="H85" t="s">
        <v>2721</v>
      </c>
      <c r="I85" t="s">
        <v>285</v>
      </c>
      <c r="J85" t="s">
        <v>1451</v>
      </c>
      <c r="K85" t="s">
        <v>1783</v>
      </c>
      <c r="L85" t="s">
        <v>94</v>
      </c>
      <c r="M85" s="4">
        <v>33578.370000000003</v>
      </c>
      <c r="N85" t="s">
        <v>2735</v>
      </c>
      <c r="O85" s="4">
        <v>27006.75</v>
      </c>
      <c r="P85" t="s">
        <v>2735</v>
      </c>
      <c r="Q85">
        <v>78</v>
      </c>
      <c r="R85">
        <v>1</v>
      </c>
      <c r="S85">
        <v>78</v>
      </c>
      <c r="T85">
        <v>78</v>
      </c>
      <c r="U85">
        <v>78</v>
      </c>
      <c r="V85">
        <v>1</v>
      </c>
      <c r="W85">
        <v>1</v>
      </c>
      <c r="X85">
        <v>1</v>
      </c>
      <c r="Y85">
        <v>78</v>
      </c>
      <c r="Z85">
        <v>1</v>
      </c>
      <c r="AA85">
        <v>78</v>
      </c>
      <c r="AB85">
        <v>1</v>
      </c>
      <c r="AC85">
        <v>1</v>
      </c>
      <c r="AD85" t="s">
        <v>2713</v>
      </c>
      <c r="AE85" s="3">
        <v>44865</v>
      </c>
      <c r="AF85" s="3">
        <v>44865</v>
      </c>
    </row>
    <row r="86" spans="1:33" x14ac:dyDescent="0.25">
      <c r="A86">
        <v>2022</v>
      </c>
      <c r="B86" s="3">
        <v>44835</v>
      </c>
      <c r="C86" s="3">
        <v>44865</v>
      </c>
      <c r="D86" t="s">
        <v>83</v>
      </c>
      <c r="E86">
        <v>51</v>
      </c>
      <c r="F86" t="s">
        <v>2288</v>
      </c>
      <c r="G86" t="s">
        <v>2288</v>
      </c>
      <c r="H86" t="s">
        <v>2717</v>
      </c>
      <c r="I86" t="s">
        <v>226</v>
      </c>
      <c r="J86" t="s">
        <v>1452</v>
      </c>
      <c r="K86" t="s">
        <v>2000</v>
      </c>
      <c r="L86" t="s">
        <v>93</v>
      </c>
      <c r="M86" s="4">
        <v>7577.49</v>
      </c>
      <c r="N86" t="s">
        <v>2735</v>
      </c>
      <c r="O86" s="4">
        <v>6871.8</v>
      </c>
      <c r="P86" t="s">
        <v>2735</v>
      </c>
      <c r="Q86">
        <v>79</v>
      </c>
      <c r="R86">
        <v>1</v>
      </c>
      <c r="S86">
        <v>79</v>
      </c>
      <c r="T86">
        <v>79</v>
      </c>
      <c r="U86">
        <v>79</v>
      </c>
      <c r="V86">
        <v>1</v>
      </c>
      <c r="W86">
        <v>1</v>
      </c>
      <c r="X86">
        <v>1</v>
      </c>
      <c r="Y86">
        <v>79</v>
      </c>
      <c r="Z86">
        <v>1</v>
      </c>
      <c r="AA86">
        <v>79</v>
      </c>
      <c r="AB86">
        <v>1</v>
      </c>
      <c r="AC86">
        <v>1</v>
      </c>
      <c r="AD86" t="s">
        <v>2713</v>
      </c>
      <c r="AE86" s="3">
        <v>44865</v>
      </c>
      <c r="AF86" s="3">
        <v>44865</v>
      </c>
    </row>
    <row r="87" spans="1:33" x14ac:dyDescent="0.25">
      <c r="A87">
        <v>2022</v>
      </c>
      <c r="B87" s="3">
        <v>44835</v>
      </c>
      <c r="C87" s="3">
        <v>44865</v>
      </c>
      <c r="D87" t="s">
        <v>83</v>
      </c>
      <c r="E87">
        <v>340</v>
      </c>
      <c r="F87" t="s">
        <v>2322</v>
      </c>
      <c r="G87" t="s">
        <v>2322</v>
      </c>
      <c r="H87" t="s">
        <v>2715</v>
      </c>
      <c r="I87" t="s">
        <v>286</v>
      </c>
      <c r="J87" t="s">
        <v>1453</v>
      </c>
      <c r="K87" t="s">
        <v>1393</v>
      </c>
      <c r="L87" t="s">
        <v>93</v>
      </c>
      <c r="M87" s="4">
        <v>7142.4</v>
      </c>
      <c r="N87" t="s">
        <v>2735</v>
      </c>
      <c r="O87" s="4">
        <v>6913.5</v>
      </c>
      <c r="P87" t="s">
        <v>2735</v>
      </c>
      <c r="Q87">
        <v>80</v>
      </c>
      <c r="R87">
        <v>1</v>
      </c>
      <c r="S87">
        <v>80</v>
      </c>
      <c r="T87">
        <v>80</v>
      </c>
      <c r="U87">
        <v>80</v>
      </c>
      <c r="V87">
        <v>1</v>
      </c>
      <c r="W87">
        <v>1</v>
      </c>
      <c r="X87">
        <v>1</v>
      </c>
      <c r="Y87">
        <v>80</v>
      </c>
      <c r="Z87">
        <v>1</v>
      </c>
      <c r="AA87">
        <v>80</v>
      </c>
      <c r="AB87">
        <v>1</v>
      </c>
      <c r="AC87">
        <v>1</v>
      </c>
      <c r="AD87" t="s">
        <v>2713</v>
      </c>
      <c r="AE87" s="3">
        <v>44865</v>
      </c>
      <c r="AF87" s="3">
        <v>44865</v>
      </c>
    </row>
    <row r="88" spans="1:33" x14ac:dyDescent="0.25">
      <c r="A88">
        <v>2022</v>
      </c>
      <c r="B88" s="3">
        <v>44835</v>
      </c>
      <c r="C88" s="3">
        <v>44865</v>
      </c>
      <c r="D88" t="s">
        <v>83</v>
      </c>
      <c r="E88">
        <v>51</v>
      </c>
      <c r="F88" t="s">
        <v>2288</v>
      </c>
      <c r="G88" t="s">
        <v>2288</v>
      </c>
      <c r="H88" t="s">
        <v>2717</v>
      </c>
      <c r="I88" t="s">
        <v>287</v>
      </c>
      <c r="J88" t="s">
        <v>1398</v>
      </c>
      <c r="K88" t="s">
        <v>1394</v>
      </c>
      <c r="L88" t="s">
        <v>94</v>
      </c>
      <c r="M88" s="4">
        <v>7577.49</v>
      </c>
      <c r="N88" t="s">
        <v>2735</v>
      </c>
      <c r="O88" s="4">
        <v>6871.8</v>
      </c>
      <c r="P88" t="s">
        <v>2735</v>
      </c>
      <c r="Q88">
        <v>81</v>
      </c>
      <c r="R88">
        <v>1</v>
      </c>
      <c r="S88">
        <v>81</v>
      </c>
      <c r="T88">
        <v>81</v>
      </c>
      <c r="U88">
        <v>81</v>
      </c>
      <c r="V88">
        <v>1</v>
      </c>
      <c r="W88">
        <v>1</v>
      </c>
      <c r="X88">
        <v>1</v>
      </c>
      <c r="Y88">
        <v>81</v>
      </c>
      <c r="Z88">
        <v>1</v>
      </c>
      <c r="AA88">
        <v>81</v>
      </c>
      <c r="AB88">
        <v>1</v>
      </c>
      <c r="AC88">
        <v>1</v>
      </c>
      <c r="AD88" t="s">
        <v>2713</v>
      </c>
      <c r="AE88" s="3">
        <v>44865</v>
      </c>
      <c r="AF88" s="3">
        <v>44865</v>
      </c>
    </row>
    <row r="89" spans="1:33" x14ac:dyDescent="0.25">
      <c r="A89">
        <v>2022</v>
      </c>
      <c r="B89" s="3">
        <v>44835</v>
      </c>
      <c r="C89" s="3">
        <v>44865</v>
      </c>
      <c r="D89" t="s">
        <v>83</v>
      </c>
      <c r="E89">
        <v>51</v>
      </c>
      <c r="F89" t="s">
        <v>2288</v>
      </c>
      <c r="G89" t="s">
        <v>2288</v>
      </c>
      <c r="H89" t="s">
        <v>2717</v>
      </c>
      <c r="I89" t="s">
        <v>288</v>
      </c>
      <c r="J89" t="s">
        <v>1413</v>
      </c>
      <c r="K89" t="s">
        <v>1824</v>
      </c>
      <c r="L89" t="s">
        <v>93</v>
      </c>
      <c r="M89" s="4">
        <v>7577.49</v>
      </c>
      <c r="N89" t="s">
        <v>2735</v>
      </c>
      <c r="O89" s="4">
        <v>6871.8</v>
      </c>
      <c r="P89" t="s">
        <v>2735</v>
      </c>
      <c r="Q89">
        <v>82</v>
      </c>
      <c r="R89">
        <v>1</v>
      </c>
      <c r="S89">
        <v>82</v>
      </c>
      <c r="T89">
        <v>82</v>
      </c>
      <c r="U89">
        <v>82</v>
      </c>
      <c r="V89">
        <v>1</v>
      </c>
      <c r="W89">
        <v>1</v>
      </c>
      <c r="X89">
        <v>1</v>
      </c>
      <c r="Y89">
        <v>82</v>
      </c>
      <c r="Z89">
        <v>1</v>
      </c>
      <c r="AA89">
        <v>82</v>
      </c>
      <c r="AB89">
        <v>1</v>
      </c>
      <c r="AC89">
        <v>1</v>
      </c>
      <c r="AD89" t="s">
        <v>2713</v>
      </c>
      <c r="AE89" s="3">
        <v>44865</v>
      </c>
      <c r="AF89" s="3">
        <v>44865</v>
      </c>
    </row>
    <row r="90" spans="1:33" x14ac:dyDescent="0.25">
      <c r="A90">
        <v>2022</v>
      </c>
      <c r="B90" s="3">
        <v>44835</v>
      </c>
      <c r="C90" s="3">
        <v>44865</v>
      </c>
      <c r="D90" t="s">
        <v>83</v>
      </c>
      <c r="E90">
        <v>22</v>
      </c>
      <c r="F90" t="s">
        <v>2278</v>
      </c>
      <c r="G90" t="s">
        <v>2278</v>
      </c>
      <c r="H90" t="s">
        <v>2715</v>
      </c>
      <c r="I90" t="s">
        <v>236</v>
      </c>
      <c r="J90" t="s">
        <v>1454</v>
      </c>
      <c r="K90" t="s">
        <v>1476</v>
      </c>
      <c r="L90" t="s">
        <v>93</v>
      </c>
      <c r="M90" s="4">
        <v>4133.2299999999996</v>
      </c>
      <c r="N90" t="s">
        <v>2735</v>
      </c>
      <c r="O90" s="4">
        <v>4506.99</v>
      </c>
      <c r="P90" t="s">
        <v>2735</v>
      </c>
      <c r="Q90">
        <v>83</v>
      </c>
      <c r="R90">
        <v>1</v>
      </c>
      <c r="S90">
        <v>83</v>
      </c>
      <c r="T90">
        <v>83</v>
      </c>
      <c r="U90">
        <v>83</v>
      </c>
      <c r="V90">
        <v>1</v>
      </c>
      <c r="W90">
        <v>1</v>
      </c>
      <c r="X90">
        <v>1</v>
      </c>
      <c r="Y90">
        <v>83</v>
      </c>
      <c r="Z90">
        <v>1</v>
      </c>
      <c r="AA90">
        <v>83</v>
      </c>
      <c r="AB90">
        <v>1</v>
      </c>
      <c r="AC90">
        <v>1</v>
      </c>
      <c r="AD90" t="s">
        <v>2713</v>
      </c>
      <c r="AE90" s="3">
        <v>44865</v>
      </c>
      <c r="AF90" s="3">
        <v>44865</v>
      </c>
    </row>
    <row r="91" spans="1:33" x14ac:dyDescent="0.25">
      <c r="A91">
        <v>2022</v>
      </c>
      <c r="B91" s="3">
        <v>44835</v>
      </c>
      <c r="C91" s="3">
        <v>44865</v>
      </c>
      <c r="D91" t="s">
        <v>83</v>
      </c>
      <c r="E91">
        <v>51</v>
      </c>
      <c r="F91" t="s">
        <v>2288</v>
      </c>
      <c r="G91" t="s">
        <v>2288</v>
      </c>
      <c r="H91" t="s">
        <v>2717</v>
      </c>
      <c r="I91" t="s">
        <v>289</v>
      </c>
      <c r="J91" t="s">
        <v>1455</v>
      </c>
      <c r="K91" t="s">
        <v>1498</v>
      </c>
      <c r="L91" t="s">
        <v>93</v>
      </c>
      <c r="M91" s="4">
        <v>7577.49</v>
      </c>
      <c r="N91" t="s">
        <v>2735</v>
      </c>
      <c r="O91" s="4">
        <v>6871.8</v>
      </c>
      <c r="P91" t="s">
        <v>2735</v>
      </c>
      <c r="Q91">
        <v>84</v>
      </c>
      <c r="R91">
        <v>1</v>
      </c>
      <c r="S91">
        <v>84</v>
      </c>
      <c r="T91">
        <v>84</v>
      </c>
      <c r="U91">
        <v>84</v>
      </c>
      <c r="V91">
        <v>1</v>
      </c>
      <c r="W91">
        <v>1</v>
      </c>
      <c r="X91">
        <v>1</v>
      </c>
      <c r="Y91">
        <v>84</v>
      </c>
      <c r="Z91">
        <v>1</v>
      </c>
      <c r="AA91">
        <v>84</v>
      </c>
      <c r="AB91">
        <v>1</v>
      </c>
      <c r="AC91">
        <v>1</v>
      </c>
      <c r="AD91" t="s">
        <v>2713</v>
      </c>
      <c r="AE91" s="3">
        <v>44865</v>
      </c>
      <c r="AF91" s="3">
        <v>44865</v>
      </c>
    </row>
    <row r="92" spans="1:33" x14ac:dyDescent="0.25">
      <c r="A92">
        <v>2022</v>
      </c>
      <c r="B92" s="3">
        <v>44835</v>
      </c>
      <c r="C92" s="3">
        <v>44865</v>
      </c>
      <c r="D92" t="s">
        <v>83</v>
      </c>
      <c r="E92">
        <v>484</v>
      </c>
      <c r="F92" t="s">
        <v>2312</v>
      </c>
      <c r="G92" t="s">
        <v>2312</v>
      </c>
      <c r="H92" t="s">
        <v>2715</v>
      </c>
      <c r="I92" t="s">
        <v>290</v>
      </c>
      <c r="J92" t="s">
        <v>1456</v>
      </c>
      <c r="K92" t="s">
        <v>2032</v>
      </c>
      <c r="L92" t="s">
        <v>94</v>
      </c>
      <c r="M92" s="4">
        <v>5166.46</v>
      </c>
      <c r="N92" t="s">
        <v>2735</v>
      </c>
      <c r="O92" s="4">
        <v>5305.6</v>
      </c>
      <c r="P92" t="s">
        <v>2735</v>
      </c>
      <c r="Q92">
        <v>85</v>
      </c>
      <c r="R92">
        <v>1</v>
      </c>
      <c r="S92">
        <v>85</v>
      </c>
      <c r="T92">
        <v>85</v>
      </c>
      <c r="U92">
        <v>85</v>
      </c>
      <c r="V92">
        <v>1</v>
      </c>
      <c r="W92">
        <v>1</v>
      </c>
      <c r="X92">
        <v>1</v>
      </c>
      <c r="Y92">
        <v>85</v>
      </c>
      <c r="Z92">
        <v>1</v>
      </c>
      <c r="AA92">
        <v>85</v>
      </c>
      <c r="AB92">
        <v>1</v>
      </c>
      <c r="AC92">
        <v>1</v>
      </c>
      <c r="AD92" t="s">
        <v>2713</v>
      </c>
      <c r="AE92" s="3">
        <v>44865</v>
      </c>
      <c r="AF92" s="3">
        <v>44865</v>
      </c>
    </row>
    <row r="93" spans="1:33" x14ac:dyDescent="0.25">
      <c r="A93">
        <v>2022</v>
      </c>
      <c r="B93" s="3">
        <v>44835</v>
      </c>
      <c r="C93" s="3">
        <v>44865</v>
      </c>
      <c r="D93" t="s">
        <v>83</v>
      </c>
      <c r="E93">
        <v>22</v>
      </c>
      <c r="F93" t="s">
        <v>2278</v>
      </c>
      <c r="G93" t="s">
        <v>2278</v>
      </c>
      <c r="H93" t="s">
        <v>2717</v>
      </c>
      <c r="I93" t="s">
        <v>291</v>
      </c>
      <c r="J93" t="s">
        <v>1422</v>
      </c>
      <c r="K93" t="s">
        <v>2033</v>
      </c>
      <c r="L93" t="s">
        <v>93</v>
      </c>
      <c r="M93" s="4">
        <v>6447.88</v>
      </c>
      <c r="N93" t="s">
        <v>2735</v>
      </c>
      <c r="O93" s="4">
        <v>8343.7900000000009</v>
      </c>
      <c r="P93" t="s">
        <v>2735</v>
      </c>
      <c r="Q93">
        <v>86</v>
      </c>
      <c r="R93">
        <v>1</v>
      </c>
      <c r="S93">
        <v>86</v>
      </c>
      <c r="T93">
        <v>86</v>
      </c>
      <c r="U93">
        <v>86</v>
      </c>
      <c r="V93">
        <v>1</v>
      </c>
      <c r="W93">
        <v>1</v>
      </c>
      <c r="X93">
        <v>1</v>
      </c>
      <c r="Y93">
        <v>86</v>
      </c>
      <c r="Z93">
        <v>1</v>
      </c>
      <c r="AA93">
        <v>86</v>
      </c>
      <c r="AB93">
        <v>1</v>
      </c>
      <c r="AC93">
        <v>1</v>
      </c>
      <c r="AD93" t="s">
        <v>2713</v>
      </c>
      <c r="AE93" s="3">
        <v>44865</v>
      </c>
      <c r="AF93" s="3">
        <v>44865</v>
      </c>
    </row>
    <row r="94" spans="1:33" ht="90" x14ac:dyDescent="0.25">
      <c r="A94">
        <v>2022</v>
      </c>
      <c r="B94" s="3">
        <v>44835</v>
      </c>
      <c r="C94" s="3">
        <v>44865</v>
      </c>
      <c r="D94" t="s">
        <v>83</v>
      </c>
      <c r="E94">
        <v>504</v>
      </c>
      <c r="F94" t="s">
        <v>2323</v>
      </c>
      <c r="G94" t="s">
        <v>2323</v>
      </c>
      <c r="H94" t="s">
        <v>2720</v>
      </c>
      <c r="I94" t="s">
        <v>2277</v>
      </c>
      <c r="J94" t="s">
        <v>2277</v>
      </c>
      <c r="K94" t="s">
        <v>2277</v>
      </c>
      <c r="L94" t="s">
        <v>94</v>
      </c>
      <c r="M94" s="4">
        <v>20233.86</v>
      </c>
      <c r="N94" t="s">
        <v>2735</v>
      </c>
      <c r="O94" s="4">
        <v>17558.419999999998</v>
      </c>
      <c r="P94" t="s">
        <v>2735</v>
      </c>
      <c r="Q94">
        <v>87</v>
      </c>
      <c r="R94">
        <v>1</v>
      </c>
      <c r="S94">
        <v>87</v>
      </c>
      <c r="T94">
        <v>87</v>
      </c>
      <c r="U94">
        <v>87</v>
      </c>
      <c r="V94">
        <v>1</v>
      </c>
      <c r="W94">
        <v>1</v>
      </c>
      <c r="X94">
        <v>1</v>
      </c>
      <c r="Y94">
        <v>87</v>
      </c>
      <c r="Z94">
        <v>1</v>
      </c>
      <c r="AA94">
        <v>87</v>
      </c>
      <c r="AB94">
        <v>1</v>
      </c>
      <c r="AC94">
        <v>1</v>
      </c>
      <c r="AD94" t="s">
        <v>2713</v>
      </c>
      <c r="AE94" s="3">
        <v>44865</v>
      </c>
      <c r="AF94" s="3">
        <v>44865</v>
      </c>
      <c r="AG94" s="6" t="s">
        <v>2759</v>
      </c>
    </row>
    <row r="95" spans="1:33" x14ac:dyDescent="0.25">
      <c r="A95">
        <v>2022</v>
      </c>
      <c r="B95" s="3">
        <v>44835</v>
      </c>
      <c r="C95" s="3">
        <v>44865</v>
      </c>
      <c r="D95" t="s">
        <v>83</v>
      </c>
      <c r="E95">
        <v>51</v>
      </c>
      <c r="F95" t="s">
        <v>2288</v>
      </c>
      <c r="G95" t="s">
        <v>2288</v>
      </c>
      <c r="H95" t="s">
        <v>2717</v>
      </c>
      <c r="I95" t="s">
        <v>292</v>
      </c>
      <c r="J95" t="s">
        <v>1458</v>
      </c>
      <c r="K95" t="s">
        <v>1862</v>
      </c>
      <c r="L95" t="s">
        <v>93</v>
      </c>
      <c r="M95" s="4">
        <v>7577.49</v>
      </c>
      <c r="N95" t="s">
        <v>2735</v>
      </c>
      <c r="O95" s="4">
        <v>6871.8</v>
      </c>
      <c r="P95" t="s">
        <v>2735</v>
      </c>
      <c r="Q95">
        <v>88</v>
      </c>
      <c r="R95">
        <v>1</v>
      </c>
      <c r="S95">
        <v>88</v>
      </c>
      <c r="T95">
        <v>88</v>
      </c>
      <c r="U95">
        <v>88</v>
      </c>
      <c r="V95">
        <v>1</v>
      </c>
      <c r="W95">
        <v>1</v>
      </c>
      <c r="X95">
        <v>1</v>
      </c>
      <c r="Y95">
        <v>88</v>
      </c>
      <c r="Z95">
        <v>1</v>
      </c>
      <c r="AA95">
        <v>88</v>
      </c>
      <c r="AB95">
        <v>1</v>
      </c>
      <c r="AC95">
        <v>1</v>
      </c>
      <c r="AD95" t="s">
        <v>2713</v>
      </c>
      <c r="AE95" s="3">
        <v>44865</v>
      </c>
      <c r="AF95" s="3">
        <v>44865</v>
      </c>
    </row>
    <row r="96" spans="1:33" x14ac:dyDescent="0.25">
      <c r="A96">
        <v>2022</v>
      </c>
      <c r="B96" s="3">
        <v>44835</v>
      </c>
      <c r="C96" s="3">
        <v>44865</v>
      </c>
      <c r="D96" t="s">
        <v>83</v>
      </c>
      <c r="E96">
        <v>87</v>
      </c>
      <c r="F96" t="s">
        <v>2290</v>
      </c>
      <c r="G96" t="s">
        <v>2290</v>
      </c>
      <c r="H96" t="s">
        <v>2717</v>
      </c>
      <c r="I96" t="s">
        <v>293</v>
      </c>
      <c r="J96" t="s">
        <v>1459</v>
      </c>
      <c r="K96" t="s">
        <v>2035</v>
      </c>
      <c r="L96" t="s">
        <v>93</v>
      </c>
      <c r="M96" s="4">
        <v>7577.49</v>
      </c>
      <c r="N96" t="s">
        <v>2735</v>
      </c>
      <c r="O96" s="4">
        <v>6871.8</v>
      </c>
      <c r="P96" t="s">
        <v>2735</v>
      </c>
      <c r="Q96">
        <v>89</v>
      </c>
      <c r="R96">
        <v>1</v>
      </c>
      <c r="S96">
        <v>89</v>
      </c>
      <c r="T96">
        <v>89</v>
      </c>
      <c r="U96">
        <v>89</v>
      </c>
      <c r="V96">
        <v>1</v>
      </c>
      <c r="W96">
        <v>1</v>
      </c>
      <c r="X96">
        <v>1</v>
      </c>
      <c r="Y96">
        <v>89</v>
      </c>
      <c r="Z96">
        <v>1</v>
      </c>
      <c r="AA96">
        <v>89</v>
      </c>
      <c r="AB96">
        <v>1</v>
      </c>
      <c r="AC96">
        <v>1</v>
      </c>
      <c r="AD96" t="s">
        <v>2713</v>
      </c>
      <c r="AE96" s="3">
        <v>44865</v>
      </c>
      <c r="AF96" s="3">
        <v>44865</v>
      </c>
    </row>
    <row r="97" spans="1:33" x14ac:dyDescent="0.25">
      <c r="A97">
        <v>2022</v>
      </c>
      <c r="B97" s="3">
        <v>44835</v>
      </c>
      <c r="C97" s="3">
        <v>44865</v>
      </c>
      <c r="D97" t="s">
        <v>83</v>
      </c>
      <c r="E97">
        <v>157</v>
      </c>
      <c r="F97" t="s">
        <v>2284</v>
      </c>
      <c r="G97" t="s">
        <v>2284</v>
      </c>
      <c r="H97" t="s">
        <v>2717</v>
      </c>
      <c r="I97" t="s">
        <v>294</v>
      </c>
      <c r="J97" t="s">
        <v>1460</v>
      </c>
      <c r="K97" t="s">
        <v>2036</v>
      </c>
      <c r="L97" t="s">
        <v>94</v>
      </c>
      <c r="M97" s="4">
        <v>7577.49</v>
      </c>
      <c r="N97" t="s">
        <v>2735</v>
      </c>
      <c r="O97" s="4">
        <v>6871.8</v>
      </c>
      <c r="P97" t="s">
        <v>2735</v>
      </c>
      <c r="Q97">
        <v>90</v>
      </c>
      <c r="R97">
        <v>1</v>
      </c>
      <c r="S97">
        <v>90</v>
      </c>
      <c r="T97">
        <v>90</v>
      </c>
      <c r="U97">
        <v>90</v>
      </c>
      <c r="V97">
        <v>1</v>
      </c>
      <c r="W97">
        <v>1</v>
      </c>
      <c r="X97">
        <v>1</v>
      </c>
      <c r="Y97">
        <v>90</v>
      </c>
      <c r="Z97">
        <v>1</v>
      </c>
      <c r="AA97">
        <v>90</v>
      </c>
      <c r="AB97">
        <v>1</v>
      </c>
      <c r="AC97">
        <v>1</v>
      </c>
      <c r="AD97" t="s">
        <v>2713</v>
      </c>
      <c r="AE97" s="3">
        <v>44865</v>
      </c>
      <c r="AF97" s="3">
        <v>44865</v>
      </c>
    </row>
    <row r="98" spans="1:33" x14ac:dyDescent="0.25">
      <c r="A98">
        <v>2022</v>
      </c>
      <c r="B98" s="3">
        <v>44835</v>
      </c>
      <c r="C98" s="3">
        <v>44865</v>
      </c>
      <c r="D98" t="s">
        <v>83</v>
      </c>
      <c r="E98">
        <v>171</v>
      </c>
      <c r="F98" t="s">
        <v>2324</v>
      </c>
      <c r="G98" t="s">
        <v>2324</v>
      </c>
      <c r="H98" t="s">
        <v>2717</v>
      </c>
      <c r="I98" t="s">
        <v>295</v>
      </c>
      <c r="J98" t="s">
        <v>1393</v>
      </c>
      <c r="K98" t="s">
        <v>2029</v>
      </c>
      <c r="L98" t="s">
        <v>94</v>
      </c>
      <c r="M98" s="4">
        <v>3600</v>
      </c>
      <c r="N98" t="s">
        <v>2735</v>
      </c>
      <c r="O98" s="4">
        <v>7011.14</v>
      </c>
      <c r="P98" t="s">
        <v>2735</v>
      </c>
      <c r="Q98">
        <v>91</v>
      </c>
      <c r="R98">
        <v>1</v>
      </c>
      <c r="S98">
        <v>91</v>
      </c>
      <c r="T98">
        <v>91</v>
      </c>
      <c r="U98">
        <v>91</v>
      </c>
      <c r="V98">
        <v>1</v>
      </c>
      <c r="W98">
        <v>1</v>
      </c>
      <c r="X98">
        <v>1</v>
      </c>
      <c r="Y98">
        <v>91</v>
      </c>
      <c r="Z98">
        <v>1</v>
      </c>
      <c r="AA98">
        <v>91</v>
      </c>
      <c r="AB98">
        <v>1</v>
      </c>
      <c r="AC98">
        <v>1</v>
      </c>
      <c r="AD98" t="s">
        <v>2713</v>
      </c>
      <c r="AE98" s="3">
        <v>44865</v>
      </c>
      <c r="AF98" s="3">
        <v>44865</v>
      </c>
    </row>
    <row r="99" spans="1:33" x14ac:dyDescent="0.25">
      <c r="A99">
        <v>2022</v>
      </c>
      <c r="B99" s="3">
        <v>44835</v>
      </c>
      <c r="C99" s="3">
        <v>44865</v>
      </c>
      <c r="D99" t="s">
        <v>83</v>
      </c>
      <c r="E99">
        <v>22</v>
      </c>
      <c r="F99" t="s">
        <v>2278</v>
      </c>
      <c r="G99" t="s">
        <v>2278</v>
      </c>
      <c r="H99" t="s">
        <v>2714</v>
      </c>
      <c r="I99" t="s">
        <v>296</v>
      </c>
      <c r="J99" t="s">
        <v>1444</v>
      </c>
      <c r="K99" t="s">
        <v>1498</v>
      </c>
      <c r="L99" t="s">
        <v>93</v>
      </c>
      <c r="M99" s="4">
        <v>9070.3700000000008</v>
      </c>
      <c r="N99" t="s">
        <v>2735</v>
      </c>
      <c r="O99" s="4">
        <v>8993.7999999999993</v>
      </c>
      <c r="P99" t="s">
        <v>2735</v>
      </c>
      <c r="Q99">
        <v>92</v>
      </c>
      <c r="R99">
        <v>1</v>
      </c>
      <c r="S99">
        <v>92</v>
      </c>
      <c r="T99">
        <v>92</v>
      </c>
      <c r="U99">
        <v>92</v>
      </c>
      <c r="V99">
        <v>1</v>
      </c>
      <c r="W99">
        <v>1</v>
      </c>
      <c r="X99">
        <v>1</v>
      </c>
      <c r="Y99">
        <v>92</v>
      </c>
      <c r="Z99">
        <v>1</v>
      </c>
      <c r="AA99">
        <v>92</v>
      </c>
      <c r="AB99">
        <v>1</v>
      </c>
      <c r="AC99">
        <v>1</v>
      </c>
      <c r="AD99" t="s">
        <v>2713</v>
      </c>
      <c r="AE99" s="3">
        <v>44865</v>
      </c>
      <c r="AF99" s="3">
        <v>44865</v>
      </c>
    </row>
    <row r="100" spans="1:33" x14ac:dyDescent="0.25">
      <c r="A100">
        <v>2022</v>
      </c>
      <c r="B100" s="3">
        <v>44835</v>
      </c>
      <c r="C100" s="3">
        <v>44865</v>
      </c>
      <c r="D100" t="s">
        <v>83</v>
      </c>
      <c r="E100">
        <v>184</v>
      </c>
      <c r="F100" t="s">
        <v>2325</v>
      </c>
      <c r="G100" t="s">
        <v>2325</v>
      </c>
      <c r="H100" t="s">
        <v>2720</v>
      </c>
      <c r="I100" t="s">
        <v>297</v>
      </c>
      <c r="J100" t="s">
        <v>1461</v>
      </c>
      <c r="K100" t="s">
        <v>1988</v>
      </c>
      <c r="L100" t="s">
        <v>94</v>
      </c>
      <c r="M100" s="4">
        <v>15500</v>
      </c>
      <c r="N100" t="s">
        <v>2735</v>
      </c>
      <c r="O100" s="4">
        <v>17076</v>
      </c>
      <c r="P100" t="s">
        <v>2735</v>
      </c>
      <c r="Q100">
        <v>93</v>
      </c>
      <c r="R100">
        <v>1</v>
      </c>
      <c r="S100">
        <v>93</v>
      </c>
      <c r="T100">
        <v>93</v>
      </c>
      <c r="U100">
        <v>93</v>
      </c>
      <c r="V100">
        <v>1</v>
      </c>
      <c r="W100">
        <v>1</v>
      </c>
      <c r="X100">
        <v>1</v>
      </c>
      <c r="Y100">
        <v>93</v>
      </c>
      <c r="Z100">
        <v>1</v>
      </c>
      <c r="AA100">
        <v>93</v>
      </c>
      <c r="AB100">
        <v>1</v>
      </c>
      <c r="AC100">
        <v>1</v>
      </c>
      <c r="AD100" t="s">
        <v>2713</v>
      </c>
      <c r="AE100" s="3">
        <v>44865</v>
      </c>
      <c r="AF100" s="3">
        <v>44865</v>
      </c>
    </row>
    <row r="101" spans="1:33" x14ac:dyDescent="0.25">
      <c r="A101">
        <v>2022</v>
      </c>
      <c r="B101" s="3">
        <v>44835</v>
      </c>
      <c r="C101" s="3">
        <v>44865</v>
      </c>
      <c r="D101" t="s">
        <v>83</v>
      </c>
      <c r="E101">
        <v>22</v>
      </c>
      <c r="F101" t="s">
        <v>2326</v>
      </c>
      <c r="G101" t="s">
        <v>2326</v>
      </c>
      <c r="H101" t="s">
        <v>2720</v>
      </c>
      <c r="I101" t="s">
        <v>298</v>
      </c>
      <c r="J101" t="s">
        <v>1393</v>
      </c>
      <c r="K101" t="s">
        <v>1541</v>
      </c>
      <c r="L101" t="s">
        <v>94</v>
      </c>
      <c r="M101" s="4">
        <v>10333.23</v>
      </c>
      <c r="N101" t="s">
        <v>2735</v>
      </c>
      <c r="O101" s="4">
        <v>10492.95</v>
      </c>
      <c r="P101" t="s">
        <v>2735</v>
      </c>
      <c r="Q101">
        <v>94</v>
      </c>
      <c r="R101">
        <v>1</v>
      </c>
      <c r="S101">
        <v>94</v>
      </c>
      <c r="T101">
        <v>94</v>
      </c>
      <c r="U101">
        <v>94</v>
      </c>
      <c r="V101">
        <v>1</v>
      </c>
      <c r="W101">
        <v>1</v>
      </c>
      <c r="X101">
        <v>1</v>
      </c>
      <c r="Y101">
        <v>94</v>
      </c>
      <c r="Z101">
        <v>1</v>
      </c>
      <c r="AA101">
        <v>94</v>
      </c>
      <c r="AB101">
        <v>1</v>
      </c>
      <c r="AC101">
        <v>1</v>
      </c>
      <c r="AD101" t="s">
        <v>2713</v>
      </c>
      <c r="AE101" s="3">
        <v>44865</v>
      </c>
      <c r="AF101" s="3">
        <v>44865</v>
      </c>
    </row>
    <row r="102" spans="1:33" ht="90" x14ac:dyDescent="0.25">
      <c r="A102">
        <v>2022</v>
      </c>
      <c r="B102" s="3">
        <v>44835</v>
      </c>
      <c r="C102" s="3">
        <v>44865</v>
      </c>
      <c r="D102" t="s">
        <v>83</v>
      </c>
      <c r="E102">
        <v>384</v>
      </c>
      <c r="F102" t="s">
        <v>2327</v>
      </c>
      <c r="G102" t="s">
        <v>2327</v>
      </c>
      <c r="H102" t="s">
        <v>2720</v>
      </c>
      <c r="I102" t="s">
        <v>2277</v>
      </c>
      <c r="J102" t="s">
        <v>2277</v>
      </c>
      <c r="K102" t="s">
        <v>2277</v>
      </c>
      <c r="L102" t="s">
        <v>94</v>
      </c>
      <c r="M102" s="4">
        <v>14776.67</v>
      </c>
      <c r="N102" t="s">
        <v>2735</v>
      </c>
      <c r="O102" s="4">
        <v>16521.64</v>
      </c>
      <c r="P102" t="s">
        <v>2735</v>
      </c>
      <c r="Q102">
        <v>95</v>
      </c>
      <c r="R102">
        <v>1</v>
      </c>
      <c r="S102">
        <v>95</v>
      </c>
      <c r="T102">
        <v>95</v>
      </c>
      <c r="U102">
        <v>95</v>
      </c>
      <c r="V102">
        <v>1</v>
      </c>
      <c r="W102">
        <v>1</v>
      </c>
      <c r="X102">
        <v>1</v>
      </c>
      <c r="Y102">
        <v>95</v>
      </c>
      <c r="Z102">
        <v>1</v>
      </c>
      <c r="AA102">
        <v>95</v>
      </c>
      <c r="AB102">
        <v>1</v>
      </c>
      <c r="AC102">
        <v>1</v>
      </c>
      <c r="AD102" t="s">
        <v>2713</v>
      </c>
      <c r="AE102" s="3">
        <v>44865</v>
      </c>
      <c r="AF102" s="3">
        <v>44865</v>
      </c>
      <c r="AG102" s="6" t="s">
        <v>2759</v>
      </c>
    </row>
    <row r="103" spans="1:33" ht="90" x14ac:dyDescent="0.25">
      <c r="A103">
        <v>2022</v>
      </c>
      <c r="B103" s="3">
        <v>44835</v>
      </c>
      <c r="C103" s="3">
        <v>44865</v>
      </c>
      <c r="D103" t="s">
        <v>83</v>
      </c>
      <c r="E103">
        <v>511</v>
      </c>
      <c r="F103" t="s">
        <v>2328</v>
      </c>
      <c r="G103" t="s">
        <v>2328</v>
      </c>
      <c r="H103" t="s">
        <v>2720</v>
      </c>
      <c r="I103" t="s">
        <v>2277</v>
      </c>
      <c r="J103" t="s">
        <v>2277</v>
      </c>
      <c r="K103" t="s">
        <v>2277</v>
      </c>
      <c r="L103" t="s">
        <v>94</v>
      </c>
      <c r="M103" s="4">
        <v>24280.63</v>
      </c>
      <c r="N103" t="s">
        <v>2735</v>
      </c>
      <c r="O103" s="4">
        <v>23140.99</v>
      </c>
      <c r="P103" t="s">
        <v>2735</v>
      </c>
      <c r="Q103">
        <v>96</v>
      </c>
      <c r="R103">
        <v>1</v>
      </c>
      <c r="S103">
        <v>96</v>
      </c>
      <c r="T103">
        <v>96</v>
      </c>
      <c r="U103">
        <v>96</v>
      </c>
      <c r="V103">
        <v>1</v>
      </c>
      <c r="W103">
        <v>1</v>
      </c>
      <c r="X103">
        <v>1</v>
      </c>
      <c r="Y103">
        <v>96</v>
      </c>
      <c r="Z103">
        <v>1</v>
      </c>
      <c r="AA103">
        <v>96</v>
      </c>
      <c r="AB103">
        <v>1</v>
      </c>
      <c r="AC103">
        <v>1</v>
      </c>
      <c r="AD103" t="s">
        <v>2713</v>
      </c>
      <c r="AE103" s="3">
        <v>44865</v>
      </c>
      <c r="AF103" s="3">
        <v>44865</v>
      </c>
      <c r="AG103" s="6" t="s">
        <v>2759</v>
      </c>
    </row>
    <row r="104" spans="1:33" x14ac:dyDescent="0.25">
      <c r="A104">
        <v>2022</v>
      </c>
      <c r="B104" s="3">
        <v>44835</v>
      </c>
      <c r="C104" s="3">
        <v>44865</v>
      </c>
      <c r="D104" t="s">
        <v>83</v>
      </c>
      <c r="E104">
        <v>315</v>
      </c>
      <c r="F104" t="s">
        <v>2329</v>
      </c>
      <c r="G104" t="s">
        <v>2329</v>
      </c>
      <c r="H104" t="s">
        <v>2720</v>
      </c>
      <c r="I104" t="s">
        <v>300</v>
      </c>
      <c r="J104" t="s">
        <v>1464</v>
      </c>
      <c r="K104" t="s">
        <v>2038</v>
      </c>
      <c r="L104" t="s">
        <v>94</v>
      </c>
      <c r="M104" s="4">
        <v>6087.47</v>
      </c>
      <c r="N104" t="s">
        <v>2735</v>
      </c>
      <c r="O104" s="4">
        <v>5844.15</v>
      </c>
      <c r="P104" t="s">
        <v>2735</v>
      </c>
      <c r="Q104">
        <v>97</v>
      </c>
      <c r="R104">
        <v>1</v>
      </c>
      <c r="S104">
        <v>97</v>
      </c>
      <c r="T104">
        <v>97</v>
      </c>
      <c r="U104">
        <v>97</v>
      </c>
      <c r="V104">
        <v>1</v>
      </c>
      <c r="W104">
        <v>1</v>
      </c>
      <c r="X104">
        <v>1</v>
      </c>
      <c r="Y104">
        <v>97</v>
      </c>
      <c r="Z104">
        <v>1</v>
      </c>
      <c r="AA104">
        <v>97</v>
      </c>
      <c r="AB104">
        <v>1</v>
      </c>
      <c r="AC104">
        <v>1</v>
      </c>
      <c r="AD104" t="s">
        <v>2713</v>
      </c>
      <c r="AE104" s="3">
        <v>44865</v>
      </c>
      <c r="AF104" s="3">
        <v>44865</v>
      </c>
    </row>
    <row r="105" spans="1:33" x14ac:dyDescent="0.25">
      <c r="A105">
        <v>2022</v>
      </c>
      <c r="B105" s="3">
        <v>44835</v>
      </c>
      <c r="C105" s="3">
        <v>44865</v>
      </c>
      <c r="D105" t="s">
        <v>83</v>
      </c>
      <c r="E105">
        <v>23</v>
      </c>
      <c r="F105" t="s">
        <v>2330</v>
      </c>
      <c r="G105" t="s">
        <v>2330</v>
      </c>
      <c r="H105" t="s">
        <v>2717</v>
      </c>
      <c r="I105" t="s">
        <v>235</v>
      </c>
      <c r="J105" t="s">
        <v>1465</v>
      </c>
      <c r="K105" t="s">
        <v>2039</v>
      </c>
      <c r="L105" t="s">
        <v>94</v>
      </c>
      <c r="M105" s="4">
        <v>15851.99</v>
      </c>
      <c r="N105" t="s">
        <v>2735</v>
      </c>
      <c r="O105" s="4">
        <v>17671.16</v>
      </c>
      <c r="P105" t="s">
        <v>2735</v>
      </c>
      <c r="Q105">
        <v>98</v>
      </c>
      <c r="R105">
        <v>1</v>
      </c>
      <c r="S105">
        <v>98</v>
      </c>
      <c r="T105">
        <v>98</v>
      </c>
      <c r="U105">
        <v>98</v>
      </c>
      <c r="V105">
        <v>1</v>
      </c>
      <c r="W105">
        <v>1</v>
      </c>
      <c r="X105">
        <v>1</v>
      </c>
      <c r="Y105">
        <v>98</v>
      </c>
      <c r="Z105">
        <v>1</v>
      </c>
      <c r="AA105">
        <v>98</v>
      </c>
      <c r="AB105">
        <v>1</v>
      </c>
      <c r="AC105">
        <v>1</v>
      </c>
      <c r="AD105" t="s">
        <v>2713</v>
      </c>
      <c r="AE105" s="3">
        <v>44865</v>
      </c>
      <c r="AF105" s="3">
        <v>44865</v>
      </c>
    </row>
    <row r="106" spans="1:33" x14ac:dyDescent="0.25">
      <c r="A106">
        <v>2022</v>
      </c>
      <c r="B106" s="3">
        <v>44835</v>
      </c>
      <c r="C106" s="3">
        <v>44865</v>
      </c>
      <c r="D106" t="s">
        <v>83</v>
      </c>
      <c r="E106">
        <v>484</v>
      </c>
      <c r="F106" t="s">
        <v>2312</v>
      </c>
      <c r="G106" t="s">
        <v>2312</v>
      </c>
      <c r="H106" t="s">
        <v>2715</v>
      </c>
      <c r="I106" t="s">
        <v>301</v>
      </c>
      <c r="J106" t="s">
        <v>1466</v>
      </c>
      <c r="K106" t="s">
        <v>1846</v>
      </c>
      <c r="L106" t="s">
        <v>94</v>
      </c>
      <c r="M106" s="4">
        <v>5166.46</v>
      </c>
      <c r="N106" t="s">
        <v>2735</v>
      </c>
      <c r="O106" s="4">
        <v>5305.6</v>
      </c>
      <c r="P106" t="s">
        <v>2735</v>
      </c>
      <c r="Q106">
        <v>99</v>
      </c>
      <c r="R106">
        <v>1</v>
      </c>
      <c r="S106">
        <v>99</v>
      </c>
      <c r="T106">
        <v>99</v>
      </c>
      <c r="U106">
        <v>99</v>
      </c>
      <c r="V106">
        <v>1</v>
      </c>
      <c r="W106">
        <v>1</v>
      </c>
      <c r="X106">
        <v>1</v>
      </c>
      <c r="Y106">
        <v>99</v>
      </c>
      <c r="Z106">
        <v>1</v>
      </c>
      <c r="AA106">
        <v>99</v>
      </c>
      <c r="AB106">
        <v>1</v>
      </c>
      <c r="AC106">
        <v>1</v>
      </c>
      <c r="AD106" t="s">
        <v>2713</v>
      </c>
      <c r="AE106" s="3">
        <v>44865</v>
      </c>
      <c r="AF106" s="3">
        <v>44865</v>
      </c>
    </row>
    <row r="107" spans="1:33" x14ac:dyDescent="0.25">
      <c r="A107">
        <v>2022</v>
      </c>
      <c r="B107" s="3">
        <v>44835</v>
      </c>
      <c r="C107" s="3">
        <v>44865</v>
      </c>
      <c r="D107" t="s">
        <v>83</v>
      </c>
      <c r="E107">
        <v>82</v>
      </c>
      <c r="F107" t="s">
        <v>2331</v>
      </c>
      <c r="G107" t="s">
        <v>2331</v>
      </c>
      <c r="H107" t="s">
        <v>2713</v>
      </c>
      <c r="I107" t="s">
        <v>302</v>
      </c>
      <c r="J107" t="s">
        <v>1467</v>
      </c>
      <c r="K107" t="s">
        <v>1400</v>
      </c>
      <c r="L107" t="s">
        <v>93</v>
      </c>
      <c r="M107" s="4">
        <v>10333.33</v>
      </c>
      <c r="N107" t="s">
        <v>2735</v>
      </c>
      <c r="O107" s="4">
        <v>11063.33</v>
      </c>
      <c r="P107" t="s">
        <v>2735</v>
      </c>
      <c r="Q107">
        <v>100</v>
      </c>
      <c r="R107">
        <v>1</v>
      </c>
      <c r="S107">
        <v>100</v>
      </c>
      <c r="T107">
        <v>100</v>
      </c>
      <c r="U107">
        <v>100</v>
      </c>
      <c r="V107">
        <v>1</v>
      </c>
      <c r="W107">
        <v>1</v>
      </c>
      <c r="X107">
        <v>1</v>
      </c>
      <c r="Y107">
        <v>100</v>
      </c>
      <c r="Z107">
        <v>1</v>
      </c>
      <c r="AA107">
        <v>100</v>
      </c>
      <c r="AB107">
        <v>1</v>
      </c>
      <c r="AC107">
        <v>1</v>
      </c>
      <c r="AD107" t="s">
        <v>2713</v>
      </c>
      <c r="AE107" s="3">
        <v>44865</v>
      </c>
      <c r="AF107" s="3">
        <v>44865</v>
      </c>
    </row>
    <row r="108" spans="1:33" x14ac:dyDescent="0.25">
      <c r="A108">
        <v>2022</v>
      </c>
      <c r="B108" s="3">
        <v>44835</v>
      </c>
      <c r="C108" s="3">
        <v>44865</v>
      </c>
      <c r="D108" t="s">
        <v>83</v>
      </c>
      <c r="E108">
        <v>51</v>
      </c>
      <c r="F108" t="s">
        <v>2309</v>
      </c>
      <c r="G108" t="s">
        <v>2309</v>
      </c>
      <c r="H108" t="s">
        <v>2720</v>
      </c>
      <c r="I108" t="s">
        <v>303</v>
      </c>
      <c r="J108" t="s">
        <v>1413</v>
      </c>
      <c r="K108" t="s">
        <v>1400</v>
      </c>
      <c r="L108" t="s">
        <v>93</v>
      </c>
      <c r="M108" s="4">
        <v>8060</v>
      </c>
      <c r="N108" t="s">
        <v>2735</v>
      </c>
      <c r="O108" s="4">
        <v>8005.12</v>
      </c>
      <c r="P108" t="s">
        <v>2735</v>
      </c>
      <c r="Q108">
        <v>101</v>
      </c>
      <c r="R108">
        <v>1</v>
      </c>
      <c r="S108">
        <v>101</v>
      </c>
      <c r="T108">
        <v>101</v>
      </c>
      <c r="U108">
        <v>101</v>
      </c>
      <c r="V108">
        <v>1</v>
      </c>
      <c r="W108">
        <v>1</v>
      </c>
      <c r="X108">
        <v>1</v>
      </c>
      <c r="Y108">
        <v>101</v>
      </c>
      <c r="Z108">
        <v>1</v>
      </c>
      <c r="AA108">
        <v>101</v>
      </c>
      <c r="AB108">
        <v>1</v>
      </c>
      <c r="AC108">
        <v>1</v>
      </c>
      <c r="AD108" t="s">
        <v>2713</v>
      </c>
      <c r="AE108" s="3">
        <v>44865</v>
      </c>
      <c r="AF108" s="3">
        <v>44865</v>
      </c>
    </row>
    <row r="109" spans="1:33" x14ac:dyDescent="0.25">
      <c r="A109">
        <v>2022</v>
      </c>
      <c r="B109" s="3">
        <v>44835</v>
      </c>
      <c r="C109" s="3">
        <v>44865</v>
      </c>
      <c r="D109" t="s">
        <v>83</v>
      </c>
      <c r="E109">
        <v>51</v>
      </c>
      <c r="F109" t="s">
        <v>2288</v>
      </c>
      <c r="G109" t="s">
        <v>2288</v>
      </c>
      <c r="H109" t="s">
        <v>2717</v>
      </c>
      <c r="I109" t="s">
        <v>261</v>
      </c>
      <c r="J109" t="s">
        <v>1468</v>
      </c>
      <c r="K109" t="s">
        <v>1532</v>
      </c>
      <c r="L109" t="s">
        <v>94</v>
      </c>
      <c r="M109" s="4">
        <v>7577.49</v>
      </c>
      <c r="N109" t="s">
        <v>2735</v>
      </c>
      <c r="O109" s="4">
        <v>6871.8</v>
      </c>
      <c r="P109" t="s">
        <v>2735</v>
      </c>
      <c r="Q109">
        <v>102</v>
      </c>
      <c r="R109">
        <v>1</v>
      </c>
      <c r="S109">
        <v>102</v>
      </c>
      <c r="T109">
        <v>102</v>
      </c>
      <c r="U109">
        <v>102</v>
      </c>
      <c r="V109">
        <v>1</v>
      </c>
      <c r="W109">
        <v>1</v>
      </c>
      <c r="X109">
        <v>1</v>
      </c>
      <c r="Y109">
        <v>102</v>
      </c>
      <c r="Z109">
        <v>1</v>
      </c>
      <c r="AA109">
        <v>102</v>
      </c>
      <c r="AB109">
        <v>1</v>
      </c>
      <c r="AC109">
        <v>1</v>
      </c>
      <c r="AD109" t="s">
        <v>2713</v>
      </c>
      <c r="AE109" s="3">
        <v>44865</v>
      </c>
      <c r="AF109" s="3">
        <v>44865</v>
      </c>
    </row>
    <row r="110" spans="1:33" ht="90" x14ac:dyDescent="0.25">
      <c r="A110">
        <v>2022</v>
      </c>
      <c r="B110" s="3">
        <v>44835</v>
      </c>
      <c r="C110" s="3">
        <v>44865</v>
      </c>
      <c r="D110" t="s">
        <v>83</v>
      </c>
      <c r="E110">
        <v>512</v>
      </c>
      <c r="F110" t="s">
        <v>2332</v>
      </c>
      <c r="G110" t="s">
        <v>2332</v>
      </c>
      <c r="H110" t="s">
        <v>2720</v>
      </c>
      <c r="I110" t="s">
        <v>2277</v>
      </c>
      <c r="J110" t="s">
        <v>2277</v>
      </c>
      <c r="K110" t="s">
        <v>2277</v>
      </c>
      <c r="L110" t="s">
        <v>94</v>
      </c>
      <c r="M110" s="4">
        <v>29136.76</v>
      </c>
      <c r="N110" t="s">
        <v>2735</v>
      </c>
      <c r="O110" s="4">
        <v>24310.48</v>
      </c>
      <c r="P110" t="s">
        <v>2735</v>
      </c>
      <c r="Q110">
        <v>103</v>
      </c>
      <c r="R110">
        <v>1</v>
      </c>
      <c r="S110">
        <v>103</v>
      </c>
      <c r="T110">
        <v>103</v>
      </c>
      <c r="U110">
        <v>103</v>
      </c>
      <c r="V110">
        <v>1</v>
      </c>
      <c r="W110">
        <v>1</v>
      </c>
      <c r="X110">
        <v>1</v>
      </c>
      <c r="Y110">
        <v>103</v>
      </c>
      <c r="Z110">
        <v>1</v>
      </c>
      <c r="AA110">
        <v>103</v>
      </c>
      <c r="AB110">
        <v>1</v>
      </c>
      <c r="AC110">
        <v>1</v>
      </c>
      <c r="AD110" t="s">
        <v>2713</v>
      </c>
      <c r="AE110" s="3">
        <v>44865</v>
      </c>
      <c r="AF110" s="3">
        <v>44865</v>
      </c>
      <c r="AG110" s="6" t="s">
        <v>2759</v>
      </c>
    </row>
    <row r="111" spans="1:33" x14ac:dyDescent="0.25">
      <c r="A111">
        <v>2022</v>
      </c>
      <c r="B111" s="3">
        <v>44835</v>
      </c>
      <c r="C111" s="3">
        <v>44865</v>
      </c>
      <c r="D111" t="s">
        <v>83</v>
      </c>
      <c r="E111">
        <v>22</v>
      </c>
      <c r="F111" t="s">
        <v>2278</v>
      </c>
      <c r="G111" t="s">
        <v>2278</v>
      </c>
      <c r="H111" t="s">
        <v>2717</v>
      </c>
      <c r="I111" t="s">
        <v>261</v>
      </c>
      <c r="J111" t="s">
        <v>1396</v>
      </c>
      <c r="K111" t="s">
        <v>1426</v>
      </c>
      <c r="L111" t="s">
        <v>94</v>
      </c>
      <c r="M111" s="4">
        <v>7577.49</v>
      </c>
      <c r="N111" t="s">
        <v>2735</v>
      </c>
      <c r="O111" s="4">
        <v>6871.8</v>
      </c>
      <c r="P111" t="s">
        <v>2735</v>
      </c>
      <c r="Q111">
        <v>104</v>
      </c>
      <c r="R111">
        <v>1</v>
      </c>
      <c r="S111">
        <v>104</v>
      </c>
      <c r="T111">
        <v>104</v>
      </c>
      <c r="U111">
        <v>104</v>
      </c>
      <c r="V111">
        <v>1</v>
      </c>
      <c r="W111">
        <v>1</v>
      </c>
      <c r="X111">
        <v>1</v>
      </c>
      <c r="Y111">
        <v>104</v>
      </c>
      <c r="Z111">
        <v>1</v>
      </c>
      <c r="AA111">
        <v>104</v>
      </c>
      <c r="AB111">
        <v>1</v>
      </c>
      <c r="AC111">
        <v>1</v>
      </c>
      <c r="AD111" t="s">
        <v>2713</v>
      </c>
      <c r="AE111" s="3">
        <v>44865</v>
      </c>
      <c r="AF111" s="3">
        <v>44865</v>
      </c>
    </row>
    <row r="112" spans="1:33" x14ac:dyDescent="0.25">
      <c r="A112">
        <v>2022</v>
      </c>
      <c r="B112" s="3">
        <v>44835</v>
      </c>
      <c r="C112" s="3">
        <v>44865</v>
      </c>
      <c r="D112" t="s">
        <v>83</v>
      </c>
      <c r="E112">
        <v>171</v>
      </c>
      <c r="F112" t="s">
        <v>2333</v>
      </c>
      <c r="G112" t="s">
        <v>2333</v>
      </c>
      <c r="H112" t="s">
        <v>2713</v>
      </c>
      <c r="I112" t="s">
        <v>304</v>
      </c>
      <c r="J112" t="s">
        <v>1469</v>
      </c>
      <c r="K112" t="s">
        <v>2040</v>
      </c>
      <c r="L112" t="s">
        <v>93</v>
      </c>
      <c r="M112" s="4">
        <v>17019</v>
      </c>
      <c r="N112" t="s">
        <v>2735</v>
      </c>
      <c r="O112" s="4">
        <v>18465.439999999999</v>
      </c>
      <c r="P112" t="s">
        <v>2735</v>
      </c>
      <c r="Q112">
        <v>105</v>
      </c>
      <c r="R112">
        <v>1</v>
      </c>
      <c r="S112">
        <v>105</v>
      </c>
      <c r="T112">
        <v>105</v>
      </c>
      <c r="U112">
        <v>105</v>
      </c>
      <c r="V112">
        <v>1</v>
      </c>
      <c r="W112">
        <v>1</v>
      </c>
      <c r="X112">
        <v>1</v>
      </c>
      <c r="Y112">
        <v>105</v>
      </c>
      <c r="Z112">
        <v>1</v>
      </c>
      <c r="AA112">
        <v>105</v>
      </c>
      <c r="AB112">
        <v>1</v>
      </c>
      <c r="AC112">
        <v>1</v>
      </c>
      <c r="AD112" t="s">
        <v>2713</v>
      </c>
      <c r="AE112" s="3">
        <v>44865</v>
      </c>
      <c r="AF112" s="3">
        <v>44865</v>
      </c>
    </row>
    <row r="113" spans="1:33" x14ac:dyDescent="0.25">
      <c r="A113">
        <v>2022</v>
      </c>
      <c r="B113" s="3">
        <v>44835</v>
      </c>
      <c r="C113" s="3">
        <v>44865</v>
      </c>
      <c r="D113" t="s">
        <v>83</v>
      </c>
      <c r="E113">
        <v>171</v>
      </c>
      <c r="F113" t="s">
        <v>2334</v>
      </c>
      <c r="G113" t="s">
        <v>2334</v>
      </c>
      <c r="H113" t="s">
        <v>2713</v>
      </c>
      <c r="I113" t="s">
        <v>305</v>
      </c>
      <c r="J113" t="s">
        <v>1470</v>
      </c>
      <c r="K113" t="s">
        <v>2041</v>
      </c>
      <c r="L113" t="s">
        <v>94</v>
      </c>
      <c r="M113" s="4">
        <v>17019</v>
      </c>
      <c r="N113" t="s">
        <v>2735</v>
      </c>
      <c r="O113" s="4">
        <v>17180.8</v>
      </c>
      <c r="P113" t="s">
        <v>2735</v>
      </c>
      <c r="Q113">
        <v>106</v>
      </c>
      <c r="R113">
        <v>1</v>
      </c>
      <c r="S113">
        <v>106</v>
      </c>
      <c r="T113">
        <v>106</v>
      </c>
      <c r="U113">
        <v>106</v>
      </c>
      <c r="V113">
        <v>1</v>
      </c>
      <c r="W113">
        <v>1</v>
      </c>
      <c r="X113">
        <v>1</v>
      </c>
      <c r="Y113">
        <v>106</v>
      </c>
      <c r="Z113">
        <v>1</v>
      </c>
      <c r="AA113">
        <v>106</v>
      </c>
      <c r="AB113">
        <v>1</v>
      </c>
      <c r="AC113">
        <v>1</v>
      </c>
      <c r="AD113" t="s">
        <v>2713</v>
      </c>
      <c r="AE113" s="3">
        <v>44865</v>
      </c>
      <c r="AF113" s="3">
        <v>44865</v>
      </c>
    </row>
    <row r="114" spans="1:33" x14ac:dyDescent="0.25">
      <c r="A114">
        <v>2022</v>
      </c>
      <c r="B114" s="3">
        <v>44835</v>
      </c>
      <c r="C114" s="3">
        <v>44865</v>
      </c>
      <c r="D114" t="s">
        <v>83</v>
      </c>
      <c r="E114">
        <v>315</v>
      </c>
      <c r="F114" t="s">
        <v>2329</v>
      </c>
      <c r="G114" t="s">
        <v>2329</v>
      </c>
      <c r="H114" t="s">
        <v>2720</v>
      </c>
      <c r="I114" t="s">
        <v>306</v>
      </c>
      <c r="J114" t="s">
        <v>1471</v>
      </c>
      <c r="K114" t="s">
        <v>1521</v>
      </c>
      <c r="L114" t="s">
        <v>94</v>
      </c>
      <c r="M114" s="4">
        <v>7809.21</v>
      </c>
      <c r="N114" t="s">
        <v>2735</v>
      </c>
      <c r="O114" s="4">
        <v>11161.35</v>
      </c>
      <c r="P114" t="s">
        <v>2735</v>
      </c>
      <c r="Q114">
        <v>107</v>
      </c>
      <c r="R114">
        <v>1</v>
      </c>
      <c r="S114">
        <v>107</v>
      </c>
      <c r="T114">
        <v>107</v>
      </c>
      <c r="U114">
        <v>107</v>
      </c>
      <c r="V114">
        <v>1</v>
      </c>
      <c r="W114">
        <v>1</v>
      </c>
      <c r="X114">
        <v>1</v>
      </c>
      <c r="Y114">
        <v>107</v>
      </c>
      <c r="Z114">
        <v>1</v>
      </c>
      <c r="AA114">
        <v>107</v>
      </c>
      <c r="AB114">
        <v>1</v>
      </c>
      <c r="AC114">
        <v>1</v>
      </c>
      <c r="AD114" t="s">
        <v>2713</v>
      </c>
      <c r="AE114" s="3">
        <v>44865</v>
      </c>
      <c r="AF114" s="3">
        <v>44865</v>
      </c>
    </row>
    <row r="115" spans="1:33" ht="90" x14ac:dyDescent="0.25">
      <c r="A115">
        <v>2022</v>
      </c>
      <c r="B115" s="3">
        <v>44835</v>
      </c>
      <c r="C115" s="3">
        <v>44865</v>
      </c>
      <c r="D115" t="s">
        <v>83</v>
      </c>
      <c r="E115">
        <v>539</v>
      </c>
      <c r="F115" t="s">
        <v>2335</v>
      </c>
      <c r="G115" t="s">
        <v>2335</v>
      </c>
      <c r="H115" t="s">
        <v>2720</v>
      </c>
      <c r="I115" t="s">
        <v>2277</v>
      </c>
      <c r="J115" t="s">
        <v>2277</v>
      </c>
      <c r="K115" t="s">
        <v>2277</v>
      </c>
      <c r="L115" t="s">
        <v>94</v>
      </c>
      <c r="M115" s="4">
        <v>15500</v>
      </c>
      <c r="N115" t="s">
        <v>2735</v>
      </c>
      <c r="O115" s="4">
        <v>13930.4</v>
      </c>
      <c r="P115" t="s">
        <v>2735</v>
      </c>
      <c r="Q115">
        <v>108</v>
      </c>
      <c r="R115">
        <v>1</v>
      </c>
      <c r="S115">
        <v>108</v>
      </c>
      <c r="T115">
        <v>108</v>
      </c>
      <c r="U115">
        <v>108</v>
      </c>
      <c r="V115">
        <v>1</v>
      </c>
      <c r="W115">
        <v>1</v>
      </c>
      <c r="X115">
        <v>1</v>
      </c>
      <c r="Y115">
        <v>108</v>
      </c>
      <c r="Z115">
        <v>1</v>
      </c>
      <c r="AA115">
        <v>108</v>
      </c>
      <c r="AB115">
        <v>1</v>
      </c>
      <c r="AC115">
        <v>1</v>
      </c>
      <c r="AD115" t="s">
        <v>2713</v>
      </c>
      <c r="AE115" s="3">
        <v>44865</v>
      </c>
      <c r="AF115" s="3">
        <v>44865</v>
      </c>
      <c r="AG115" s="6" t="s">
        <v>2759</v>
      </c>
    </row>
    <row r="116" spans="1:33" x14ac:dyDescent="0.25">
      <c r="A116">
        <v>2022</v>
      </c>
      <c r="B116" s="3">
        <v>44835</v>
      </c>
      <c r="C116" s="3">
        <v>44865</v>
      </c>
      <c r="D116" t="s">
        <v>83</v>
      </c>
      <c r="E116">
        <v>51</v>
      </c>
      <c r="F116" t="s">
        <v>2288</v>
      </c>
      <c r="G116" t="s">
        <v>2288</v>
      </c>
      <c r="H116" t="s">
        <v>2717</v>
      </c>
      <c r="I116" t="s">
        <v>307</v>
      </c>
      <c r="J116" t="s">
        <v>1393</v>
      </c>
      <c r="K116" t="s">
        <v>1458</v>
      </c>
      <c r="L116" t="s">
        <v>93</v>
      </c>
      <c r="M116" s="4">
        <v>7577.49</v>
      </c>
      <c r="N116" t="s">
        <v>2735</v>
      </c>
      <c r="O116" s="4">
        <v>6871.8</v>
      </c>
      <c r="P116" t="s">
        <v>2735</v>
      </c>
      <c r="Q116">
        <v>109</v>
      </c>
      <c r="R116">
        <v>1</v>
      </c>
      <c r="S116">
        <v>109</v>
      </c>
      <c r="T116">
        <v>109</v>
      </c>
      <c r="U116">
        <v>109</v>
      </c>
      <c r="V116">
        <v>1</v>
      </c>
      <c r="W116">
        <v>1</v>
      </c>
      <c r="X116">
        <v>1</v>
      </c>
      <c r="Y116">
        <v>109</v>
      </c>
      <c r="Z116">
        <v>1</v>
      </c>
      <c r="AA116">
        <v>109</v>
      </c>
      <c r="AB116">
        <v>1</v>
      </c>
      <c r="AC116">
        <v>1</v>
      </c>
      <c r="AD116" t="s">
        <v>2713</v>
      </c>
      <c r="AE116" s="3">
        <v>44865</v>
      </c>
      <c r="AF116" s="3">
        <v>44865</v>
      </c>
    </row>
    <row r="117" spans="1:33" x14ac:dyDescent="0.25">
      <c r="A117">
        <v>2022</v>
      </c>
      <c r="B117" s="3">
        <v>44835</v>
      </c>
      <c r="C117" s="3">
        <v>44865</v>
      </c>
      <c r="D117" t="s">
        <v>83</v>
      </c>
      <c r="E117">
        <v>51</v>
      </c>
      <c r="F117" t="s">
        <v>2309</v>
      </c>
      <c r="G117" t="s">
        <v>2309</v>
      </c>
      <c r="H117" t="s">
        <v>2720</v>
      </c>
      <c r="I117" t="s">
        <v>308</v>
      </c>
      <c r="J117" t="s">
        <v>1472</v>
      </c>
      <c r="K117" t="s">
        <v>1824</v>
      </c>
      <c r="L117" t="s">
        <v>93</v>
      </c>
      <c r="M117" s="4">
        <v>8060</v>
      </c>
      <c r="N117" t="s">
        <v>2735</v>
      </c>
      <c r="O117" s="4">
        <v>7648.64</v>
      </c>
      <c r="P117" t="s">
        <v>2735</v>
      </c>
      <c r="Q117">
        <v>110</v>
      </c>
      <c r="R117">
        <v>1</v>
      </c>
      <c r="S117">
        <v>110</v>
      </c>
      <c r="T117">
        <v>110</v>
      </c>
      <c r="U117">
        <v>110</v>
      </c>
      <c r="V117">
        <v>1</v>
      </c>
      <c r="W117">
        <v>1</v>
      </c>
      <c r="X117">
        <v>1</v>
      </c>
      <c r="Y117">
        <v>110</v>
      </c>
      <c r="Z117">
        <v>1</v>
      </c>
      <c r="AA117">
        <v>110</v>
      </c>
      <c r="AB117">
        <v>1</v>
      </c>
      <c r="AC117">
        <v>1</v>
      </c>
      <c r="AD117" t="s">
        <v>2713</v>
      </c>
      <c r="AE117" s="3">
        <v>44865</v>
      </c>
      <c r="AF117" s="3">
        <v>44865</v>
      </c>
    </row>
    <row r="118" spans="1:33" x14ac:dyDescent="0.25">
      <c r="A118">
        <v>2022</v>
      </c>
      <c r="B118" s="3">
        <v>44835</v>
      </c>
      <c r="C118" s="3">
        <v>44865</v>
      </c>
      <c r="D118" t="s">
        <v>83</v>
      </c>
      <c r="E118">
        <v>157</v>
      </c>
      <c r="F118" t="s">
        <v>2284</v>
      </c>
      <c r="G118" t="s">
        <v>2284</v>
      </c>
      <c r="H118" t="s">
        <v>2717</v>
      </c>
      <c r="I118" t="s">
        <v>263</v>
      </c>
      <c r="J118" t="s">
        <v>1434</v>
      </c>
      <c r="K118" t="s">
        <v>1492</v>
      </c>
      <c r="L118" t="s">
        <v>93</v>
      </c>
      <c r="M118" s="4">
        <v>7577.49</v>
      </c>
      <c r="N118" t="s">
        <v>2735</v>
      </c>
      <c r="O118" s="4">
        <v>6871.8</v>
      </c>
      <c r="P118" t="s">
        <v>2735</v>
      </c>
      <c r="Q118">
        <v>111</v>
      </c>
      <c r="R118">
        <v>1</v>
      </c>
      <c r="S118">
        <v>111</v>
      </c>
      <c r="T118">
        <v>111</v>
      </c>
      <c r="U118">
        <v>111</v>
      </c>
      <c r="V118">
        <v>1</v>
      </c>
      <c r="W118">
        <v>1</v>
      </c>
      <c r="X118">
        <v>1</v>
      </c>
      <c r="Y118">
        <v>111</v>
      </c>
      <c r="Z118">
        <v>1</v>
      </c>
      <c r="AA118">
        <v>111</v>
      </c>
      <c r="AB118">
        <v>1</v>
      </c>
      <c r="AC118">
        <v>1</v>
      </c>
      <c r="AD118" t="s">
        <v>2713</v>
      </c>
      <c r="AE118" s="3">
        <v>44865</v>
      </c>
      <c r="AF118" s="3">
        <v>44865</v>
      </c>
    </row>
    <row r="119" spans="1:33" x14ac:dyDescent="0.25">
      <c r="A119">
        <v>2022</v>
      </c>
      <c r="B119" s="3">
        <v>44835</v>
      </c>
      <c r="C119" s="3">
        <v>44865</v>
      </c>
      <c r="D119" t="s">
        <v>83</v>
      </c>
      <c r="E119">
        <v>27</v>
      </c>
      <c r="F119" t="s">
        <v>2336</v>
      </c>
      <c r="G119" t="s">
        <v>2336</v>
      </c>
      <c r="H119" t="s">
        <v>2720</v>
      </c>
      <c r="I119" t="s">
        <v>309</v>
      </c>
      <c r="J119" t="s">
        <v>1473</v>
      </c>
      <c r="K119" t="s">
        <v>2042</v>
      </c>
      <c r="L119" t="s">
        <v>93</v>
      </c>
      <c r="M119" s="4">
        <v>36166.67</v>
      </c>
      <c r="N119" t="s">
        <v>2735</v>
      </c>
      <c r="O119" s="4">
        <v>28934.51</v>
      </c>
      <c r="P119" t="s">
        <v>2735</v>
      </c>
      <c r="Q119">
        <v>112</v>
      </c>
      <c r="R119">
        <v>1</v>
      </c>
      <c r="S119">
        <v>112</v>
      </c>
      <c r="T119">
        <v>112</v>
      </c>
      <c r="U119">
        <v>112</v>
      </c>
      <c r="V119">
        <v>1</v>
      </c>
      <c r="W119">
        <v>1</v>
      </c>
      <c r="X119">
        <v>1</v>
      </c>
      <c r="Y119">
        <v>112</v>
      </c>
      <c r="Z119">
        <v>1</v>
      </c>
      <c r="AA119">
        <v>112</v>
      </c>
      <c r="AB119">
        <v>1</v>
      </c>
      <c r="AC119">
        <v>1</v>
      </c>
      <c r="AD119" t="s">
        <v>2713</v>
      </c>
      <c r="AE119" s="3">
        <v>44865</v>
      </c>
      <c r="AF119" s="3">
        <v>44865</v>
      </c>
    </row>
    <row r="120" spans="1:33" x14ac:dyDescent="0.25">
      <c r="A120">
        <v>2022</v>
      </c>
      <c r="B120" s="3">
        <v>44835</v>
      </c>
      <c r="C120" s="3">
        <v>44865</v>
      </c>
      <c r="D120" t="s">
        <v>83</v>
      </c>
      <c r="E120">
        <v>520</v>
      </c>
      <c r="F120" t="s">
        <v>2337</v>
      </c>
      <c r="G120" t="s">
        <v>2337</v>
      </c>
      <c r="H120" t="s">
        <v>2713</v>
      </c>
      <c r="I120" t="s">
        <v>231</v>
      </c>
      <c r="J120" t="s">
        <v>1474</v>
      </c>
      <c r="K120" t="s">
        <v>1393</v>
      </c>
      <c r="L120" t="s">
        <v>94</v>
      </c>
      <c r="M120" s="4">
        <v>6675.33</v>
      </c>
      <c r="N120" t="s">
        <v>2735</v>
      </c>
      <c r="O120" s="4">
        <v>7868.24</v>
      </c>
      <c r="P120" t="s">
        <v>2735</v>
      </c>
      <c r="Q120">
        <v>113</v>
      </c>
      <c r="R120">
        <v>1</v>
      </c>
      <c r="S120">
        <v>113</v>
      </c>
      <c r="T120">
        <v>113</v>
      </c>
      <c r="U120">
        <v>113</v>
      </c>
      <c r="V120">
        <v>1</v>
      </c>
      <c r="W120">
        <v>1</v>
      </c>
      <c r="X120">
        <v>1</v>
      </c>
      <c r="Y120">
        <v>113</v>
      </c>
      <c r="Z120">
        <v>1</v>
      </c>
      <c r="AA120">
        <v>113</v>
      </c>
      <c r="AB120">
        <v>1</v>
      </c>
      <c r="AC120">
        <v>1</v>
      </c>
      <c r="AD120" t="s">
        <v>2713</v>
      </c>
      <c r="AE120" s="3">
        <v>44865</v>
      </c>
      <c r="AF120" s="3">
        <v>44865</v>
      </c>
    </row>
    <row r="121" spans="1:33" x14ac:dyDescent="0.25">
      <c r="A121">
        <v>2022</v>
      </c>
      <c r="B121" s="3">
        <v>44835</v>
      </c>
      <c r="C121" s="3">
        <v>44865</v>
      </c>
      <c r="D121" t="s">
        <v>83</v>
      </c>
      <c r="E121">
        <v>51</v>
      </c>
      <c r="F121" t="s">
        <v>2288</v>
      </c>
      <c r="G121" t="s">
        <v>2288</v>
      </c>
      <c r="H121" t="s">
        <v>2717</v>
      </c>
      <c r="I121" t="s">
        <v>262</v>
      </c>
      <c r="J121" t="s">
        <v>1434</v>
      </c>
      <c r="K121" t="s">
        <v>2026</v>
      </c>
      <c r="L121" t="s">
        <v>93</v>
      </c>
      <c r="M121" s="4">
        <v>7577.49</v>
      </c>
      <c r="N121" t="s">
        <v>2735</v>
      </c>
      <c r="O121" s="4">
        <v>6871.8</v>
      </c>
      <c r="P121" t="s">
        <v>2735</v>
      </c>
      <c r="Q121">
        <v>114</v>
      </c>
      <c r="R121">
        <v>1</v>
      </c>
      <c r="S121">
        <v>114</v>
      </c>
      <c r="T121">
        <v>114</v>
      </c>
      <c r="U121">
        <v>114</v>
      </c>
      <c r="V121">
        <v>1</v>
      </c>
      <c r="W121">
        <v>1</v>
      </c>
      <c r="X121">
        <v>1</v>
      </c>
      <c r="Y121">
        <v>114</v>
      </c>
      <c r="Z121">
        <v>1</v>
      </c>
      <c r="AA121">
        <v>114</v>
      </c>
      <c r="AB121">
        <v>1</v>
      </c>
      <c r="AC121">
        <v>1</v>
      </c>
      <c r="AD121" t="s">
        <v>2713</v>
      </c>
      <c r="AE121" s="3">
        <v>44865</v>
      </c>
      <c r="AF121" s="3">
        <v>44865</v>
      </c>
    </row>
    <row r="122" spans="1:33" x14ac:dyDescent="0.25">
      <c r="A122">
        <v>2022</v>
      </c>
      <c r="B122" s="3">
        <v>44835</v>
      </c>
      <c r="C122" s="3">
        <v>44865</v>
      </c>
      <c r="D122" t="s">
        <v>83</v>
      </c>
      <c r="E122">
        <v>384</v>
      </c>
      <c r="F122" t="s">
        <v>2289</v>
      </c>
      <c r="G122" t="s">
        <v>2289</v>
      </c>
      <c r="H122" t="s">
        <v>2725</v>
      </c>
      <c r="I122" t="s">
        <v>310</v>
      </c>
      <c r="J122" t="s">
        <v>1475</v>
      </c>
      <c r="K122" t="s">
        <v>1437</v>
      </c>
      <c r="L122" t="s">
        <v>94</v>
      </c>
      <c r="M122" s="4">
        <v>14051.29</v>
      </c>
      <c r="N122" t="s">
        <v>2735</v>
      </c>
      <c r="O122" s="4">
        <v>15965.7</v>
      </c>
      <c r="P122" t="s">
        <v>2735</v>
      </c>
      <c r="Q122">
        <v>115</v>
      </c>
      <c r="R122">
        <v>1</v>
      </c>
      <c r="S122">
        <v>115</v>
      </c>
      <c r="T122">
        <v>115</v>
      </c>
      <c r="U122">
        <v>115</v>
      </c>
      <c r="V122">
        <v>1</v>
      </c>
      <c r="W122">
        <v>1</v>
      </c>
      <c r="X122">
        <v>1</v>
      </c>
      <c r="Y122">
        <v>115</v>
      </c>
      <c r="Z122">
        <v>1</v>
      </c>
      <c r="AA122">
        <v>115</v>
      </c>
      <c r="AB122">
        <v>1</v>
      </c>
      <c r="AC122">
        <v>1</v>
      </c>
      <c r="AD122" t="s">
        <v>2713</v>
      </c>
      <c r="AE122" s="3">
        <v>44865</v>
      </c>
      <c r="AF122" s="3">
        <v>44865</v>
      </c>
    </row>
    <row r="123" spans="1:33" x14ac:dyDescent="0.25">
      <c r="A123">
        <v>2022</v>
      </c>
      <c r="B123" s="3">
        <v>44835</v>
      </c>
      <c r="C123" s="3">
        <v>44865</v>
      </c>
      <c r="D123" t="s">
        <v>83</v>
      </c>
      <c r="E123">
        <v>315</v>
      </c>
      <c r="F123" t="s">
        <v>2329</v>
      </c>
      <c r="G123" t="s">
        <v>2329</v>
      </c>
      <c r="H123" t="s">
        <v>2720</v>
      </c>
      <c r="I123" t="s">
        <v>311</v>
      </c>
      <c r="J123" t="s">
        <v>1476</v>
      </c>
      <c r="K123" t="s">
        <v>1655</v>
      </c>
      <c r="L123" t="s">
        <v>94</v>
      </c>
      <c r="M123" s="4">
        <v>14422.45</v>
      </c>
      <c r="N123" t="s">
        <v>2735</v>
      </c>
      <c r="O123" s="4">
        <v>20250.150000000001</v>
      </c>
      <c r="P123" t="s">
        <v>2735</v>
      </c>
      <c r="Q123">
        <v>116</v>
      </c>
      <c r="R123">
        <v>1</v>
      </c>
      <c r="S123">
        <v>116</v>
      </c>
      <c r="T123">
        <v>116</v>
      </c>
      <c r="U123">
        <v>116</v>
      </c>
      <c r="V123">
        <v>1</v>
      </c>
      <c r="W123">
        <v>1</v>
      </c>
      <c r="X123">
        <v>1</v>
      </c>
      <c r="Y123">
        <v>116</v>
      </c>
      <c r="Z123">
        <v>1</v>
      </c>
      <c r="AA123">
        <v>116</v>
      </c>
      <c r="AB123">
        <v>1</v>
      </c>
      <c r="AC123">
        <v>1</v>
      </c>
      <c r="AD123" t="s">
        <v>2713</v>
      </c>
      <c r="AE123" s="3">
        <v>44865</v>
      </c>
      <c r="AF123" s="3">
        <v>44865</v>
      </c>
    </row>
    <row r="124" spans="1:33" x14ac:dyDescent="0.25">
      <c r="A124">
        <v>2022</v>
      </c>
      <c r="B124" s="3">
        <v>44835</v>
      </c>
      <c r="C124" s="3">
        <v>44865</v>
      </c>
      <c r="D124" t="s">
        <v>83</v>
      </c>
      <c r="E124">
        <v>315</v>
      </c>
      <c r="F124" t="s">
        <v>2329</v>
      </c>
      <c r="G124" t="s">
        <v>2329</v>
      </c>
      <c r="H124" t="s">
        <v>2720</v>
      </c>
      <c r="I124" t="s">
        <v>312</v>
      </c>
      <c r="J124" t="s">
        <v>1476</v>
      </c>
      <c r="K124" t="s">
        <v>1655</v>
      </c>
      <c r="L124" t="s">
        <v>94</v>
      </c>
      <c r="M124" s="4">
        <v>5373.33</v>
      </c>
      <c r="N124" t="s">
        <v>2735</v>
      </c>
      <c r="O124" s="4">
        <v>5934.95</v>
      </c>
      <c r="P124" t="s">
        <v>2735</v>
      </c>
      <c r="Q124">
        <v>117</v>
      </c>
      <c r="R124">
        <v>1</v>
      </c>
      <c r="S124">
        <v>117</v>
      </c>
      <c r="T124">
        <v>117</v>
      </c>
      <c r="U124">
        <v>117</v>
      </c>
      <c r="V124">
        <v>1</v>
      </c>
      <c r="W124">
        <v>1</v>
      </c>
      <c r="X124">
        <v>1</v>
      </c>
      <c r="Y124">
        <v>117</v>
      </c>
      <c r="Z124">
        <v>1</v>
      </c>
      <c r="AA124">
        <v>117</v>
      </c>
      <c r="AB124">
        <v>1</v>
      </c>
      <c r="AC124">
        <v>1</v>
      </c>
      <c r="AD124" t="s">
        <v>2713</v>
      </c>
      <c r="AE124" s="3">
        <v>44865</v>
      </c>
      <c r="AF124" s="3">
        <v>44865</v>
      </c>
    </row>
    <row r="125" spans="1:33" x14ac:dyDescent="0.25">
      <c r="A125">
        <v>2022</v>
      </c>
      <c r="B125" s="3">
        <v>44835</v>
      </c>
      <c r="C125" s="3">
        <v>44865</v>
      </c>
      <c r="D125" t="s">
        <v>83</v>
      </c>
      <c r="E125">
        <v>517</v>
      </c>
      <c r="F125" t="s">
        <v>2338</v>
      </c>
      <c r="G125" t="s">
        <v>2338</v>
      </c>
      <c r="H125" t="s">
        <v>2714</v>
      </c>
      <c r="I125" t="s">
        <v>313</v>
      </c>
      <c r="J125" t="s">
        <v>1477</v>
      </c>
      <c r="K125" t="s">
        <v>1824</v>
      </c>
      <c r="L125" t="s">
        <v>93</v>
      </c>
      <c r="M125" s="4">
        <v>15500</v>
      </c>
      <c r="N125" t="s">
        <v>2735</v>
      </c>
      <c r="O125" s="4">
        <v>19397.580000000002</v>
      </c>
      <c r="P125" t="s">
        <v>2735</v>
      </c>
      <c r="Q125">
        <v>118</v>
      </c>
      <c r="R125">
        <v>1</v>
      </c>
      <c r="S125">
        <v>118</v>
      </c>
      <c r="T125">
        <v>118</v>
      </c>
      <c r="U125">
        <v>118</v>
      </c>
      <c r="V125">
        <v>1</v>
      </c>
      <c r="W125">
        <v>1</v>
      </c>
      <c r="X125">
        <v>1</v>
      </c>
      <c r="Y125">
        <v>118</v>
      </c>
      <c r="Z125">
        <v>1</v>
      </c>
      <c r="AA125">
        <v>118</v>
      </c>
      <c r="AB125">
        <v>1</v>
      </c>
      <c r="AC125">
        <v>1</v>
      </c>
      <c r="AD125" t="s">
        <v>2713</v>
      </c>
      <c r="AE125" s="3">
        <v>44865</v>
      </c>
      <c r="AF125" s="3">
        <v>44865</v>
      </c>
    </row>
    <row r="126" spans="1:33" x14ac:dyDescent="0.25">
      <c r="A126">
        <v>2022</v>
      </c>
      <c r="B126" s="3">
        <v>44835</v>
      </c>
      <c r="C126" s="3">
        <v>44865</v>
      </c>
      <c r="D126" t="s">
        <v>83</v>
      </c>
      <c r="E126">
        <v>22</v>
      </c>
      <c r="F126" t="s">
        <v>2339</v>
      </c>
      <c r="G126" t="s">
        <v>2339</v>
      </c>
      <c r="H126" t="s">
        <v>2714</v>
      </c>
      <c r="I126" t="s">
        <v>314</v>
      </c>
      <c r="J126" t="s">
        <v>1394</v>
      </c>
      <c r="K126" t="s">
        <v>1432</v>
      </c>
      <c r="L126" t="s">
        <v>93</v>
      </c>
      <c r="M126" s="4">
        <v>10230</v>
      </c>
      <c r="N126" t="s">
        <v>2735</v>
      </c>
      <c r="O126" s="4">
        <v>14468.32</v>
      </c>
      <c r="P126" t="s">
        <v>2735</v>
      </c>
      <c r="Q126">
        <v>119</v>
      </c>
      <c r="R126">
        <v>1</v>
      </c>
      <c r="S126">
        <v>119</v>
      </c>
      <c r="T126">
        <v>119</v>
      </c>
      <c r="U126">
        <v>119</v>
      </c>
      <c r="V126">
        <v>1</v>
      </c>
      <c r="W126">
        <v>1</v>
      </c>
      <c r="X126">
        <v>1</v>
      </c>
      <c r="Y126">
        <v>119</v>
      </c>
      <c r="Z126">
        <v>1</v>
      </c>
      <c r="AA126">
        <v>119</v>
      </c>
      <c r="AB126">
        <v>1</v>
      </c>
      <c r="AC126">
        <v>1</v>
      </c>
      <c r="AD126" t="s">
        <v>2713</v>
      </c>
      <c r="AE126" s="3">
        <v>44865</v>
      </c>
      <c r="AF126" s="3">
        <v>44865</v>
      </c>
    </row>
    <row r="127" spans="1:33" x14ac:dyDescent="0.25">
      <c r="A127">
        <v>2022</v>
      </c>
      <c r="B127" s="3">
        <v>44835</v>
      </c>
      <c r="C127" s="3">
        <v>44865</v>
      </c>
      <c r="D127" t="s">
        <v>83</v>
      </c>
      <c r="E127">
        <v>171</v>
      </c>
      <c r="F127" t="s">
        <v>2283</v>
      </c>
      <c r="G127" t="s">
        <v>2283</v>
      </c>
      <c r="H127" t="s">
        <v>2717</v>
      </c>
      <c r="I127" t="s">
        <v>315</v>
      </c>
      <c r="J127" t="s">
        <v>1478</v>
      </c>
      <c r="K127" t="s">
        <v>1398</v>
      </c>
      <c r="L127" t="s">
        <v>94</v>
      </c>
      <c r="M127" s="4">
        <v>23617.87</v>
      </c>
      <c r="N127" t="s">
        <v>2735</v>
      </c>
      <c r="O127" s="4">
        <v>19522.810000000001</v>
      </c>
      <c r="P127" t="s">
        <v>2735</v>
      </c>
      <c r="Q127">
        <v>120</v>
      </c>
      <c r="R127">
        <v>1</v>
      </c>
      <c r="S127">
        <v>120</v>
      </c>
      <c r="T127">
        <v>120</v>
      </c>
      <c r="U127">
        <v>120</v>
      </c>
      <c r="V127">
        <v>1</v>
      </c>
      <c r="W127">
        <v>1</v>
      </c>
      <c r="X127">
        <v>1</v>
      </c>
      <c r="Y127">
        <v>120</v>
      </c>
      <c r="Z127">
        <v>1</v>
      </c>
      <c r="AA127">
        <v>120</v>
      </c>
      <c r="AB127">
        <v>1</v>
      </c>
      <c r="AC127">
        <v>1</v>
      </c>
      <c r="AD127" t="s">
        <v>2713</v>
      </c>
      <c r="AE127" s="3">
        <v>44865</v>
      </c>
      <c r="AF127" s="3">
        <v>44865</v>
      </c>
    </row>
    <row r="128" spans="1:33" x14ac:dyDescent="0.25">
      <c r="A128">
        <v>2022</v>
      </c>
      <c r="B128" s="3">
        <v>44835</v>
      </c>
      <c r="C128" s="3">
        <v>44865</v>
      </c>
      <c r="D128" t="s">
        <v>83</v>
      </c>
      <c r="E128">
        <v>442</v>
      </c>
      <c r="F128" t="s">
        <v>2340</v>
      </c>
      <c r="G128" t="s">
        <v>2340</v>
      </c>
      <c r="H128" t="s">
        <v>2717</v>
      </c>
      <c r="I128" t="s">
        <v>316</v>
      </c>
      <c r="J128" t="s">
        <v>1479</v>
      </c>
      <c r="K128" t="s">
        <v>2043</v>
      </c>
      <c r="L128" t="s">
        <v>94</v>
      </c>
      <c r="M128" s="4">
        <v>51666.67</v>
      </c>
      <c r="N128" t="s">
        <v>2735</v>
      </c>
      <c r="O128" s="4">
        <v>39851.08</v>
      </c>
      <c r="P128" t="s">
        <v>2735</v>
      </c>
      <c r="Q128">
        <v>121</v>
      </c>
      <c r="R128">
        <v>1</v>
      </c>
      <c r="S128">
        <v>121</v>
      </c>
      <c r="T128">
        <v>121</v>
      </c>
      <c r="U128">
        <v>121</v>
      </c>
      <c r="V128">
        <v>1</v>
      </c>
      <c r="W128">
        <v>1</v>
      </c>
      <c r="X128">
        <v>1</v>
      </c>
      <c r="Y128">
        <v>121</v>
      </c>
      <c r="Z128">
        <v>1</v>
      </c>
      <c r="AA128">
        <v>121</v>
      </c>
      <c r="AB128">
        <v>1</v>
      </c>
      <c r="AC128">
        <v>1</v>
      </c>
      <c r="AD128" t="s">
        <v>2713</v>
      </c>
      <c r="AE128" s="3">
        <v>44865</v>
      </c>
      <c r="AF128" s="3">
        <v>44865</v>
      </c>
    </row>
    <row r="129" spans="1:33" x14ac:dyDescent="0.25">
      <c r="A129">
        <v>2022</v>
      </c>
      <c r="B129" s="3">
        <v>44835</v>
      </c>
      <c r="C129" s="3">
        <v>44865</v>
      </c>
      <c r="D129" t="s">
        <v>83</v>
      </c>
      <c r="E129">
        <v>434</v>
      </c>
      <c r="F129" t="s">
        <v>2341</v>
      </c>
      <c r="G129" t="s">
        <v>2341</v>
      </c>
      <c r="H129" t="s">
        <v>2714</v>
      </c>
      <c r="I129" t="s">
        <v>317</v>
      </c>
      <c r="J129" t="s">
        <v>1480</v>
      </c>
      <c r="K129" t="s">
        <v>2044</v>
      </c>
      <c r="L129" t="s">
        <v>94</v>
      </c>
      <c r="M129" s="4">
        <v>39154.120000000003</v>
      </c>
      <c r="N129" t="s">
        <v>2735</v>
      </c>
      <c r="O129" s="4">
        <v>31159.57</v>
      </c>
      <c r="P129" t="s">
        <v>2735</v>
      </c>
      <c r="Q129">
        <v>122</v>
      </c>
      <c r="R129">
        <v>1</v>
      </c>
      <c r="S129">
        <v>122</v>
      </c>
      <c r="T129">
        <v>122</v>
      </c>
      <c r="U129">
        <v>122</v>
      </c>
      <c r="V129">
        <v>1</v>
      </c>
      <c r="W129">
        <v>1</v>
      </c>
      <c r="X129">
        <v>1</v>
      </c>
      <c r="Y129">
        <v>122</v>
      </c>
      <c r="Z129">
        <v>1</v>
      </c>
      <c r="AA129">
        <v>122</v>
      </c>
      <c r="AB129">
        <v>1</v>
      </c>
      <c r="AC129">
        <v>1</v>
      </c>
      <c r="AD129" t="s">
        <v>2713</v>
      </c>
      <c r="AE129" s="3">
        <v>44865</v>
      </c>
      <c r="AF129" s="3">
        <v>44865</v>
      </c>
    </row>
    <row r="130" spans="1:33" x14ac:dyDescent="0.25">
      <c r="A130">
        <v>2022</v>
      </c>
      <c r="B130" s="3">
        <v>44835</v>
      </c>
      <c r="C130" s="3">
        <v>44865</v>
      </c>
      <c r="D130" t="s">
        <v>83</v>
      </c>
      <c r="E130">
        <v>374</v>
      </c>
      <c r="F130" t="s">
        <v>2342</v>
      </c>
      <c r="G130" t="s">
        <v>2342</v>
      </c>
      <c r="H130" t="s">
        <v>2714</v>
      </c>
      <c r="I130" t="s">
        <v>318</v>
      </c>
      <c r="J130" t="s">
        <v>1481</v>
      </c>
      <c r="K130" t="s">
        <v>2045</v>
      </c>
      <c r="L130" t="s">
        <v>94</v>
      </c>
      <c r="M130" s="4">
        <v>22568</v>
      </c>
      <c r="N130" t="s">
        <v>2735</v>
      </c>
      <c r="O130" s="4">
        <v>22793.11</v>
      </c>
      <c r="P130" t="s">
        <v>2735</v>
      </c>
      <c r="Q130">
        <v>123</v>
      </c>
      <c r="R130">
        <v>1</v>
      </c>
      <c r="S130">
        <v>123</v>
      </c>
      <c r="T130">
        <v>123</v>
      </c>
      <c r="U130">
        <v>123</v>
      </c>
      <c r="V130">
        <v>1</v>
      </c>
      <c r="W130">
        <v>1</v>
      </c>
      <c r="X130">
        <v>1</v>
      </c>
      <c r="Y130">
        <v>123</v>
      </c>
      <c r="Z130">
        <v>1</v>
      </c>
      <c r="AA130">
        <v>123</v>
      </c>
      <c r="AB130">
        <v>1</v>
      </c>
      <c r="AC130">
        <v>1</v>
      </c>
      <c r="AD130" t="s">
        <v>2713</v>
      </c>
      <c r="AE130" s="3">
        <v>44865</v>
      </c>
      <c r="AF130" s="3">
        <v>44865</v>
      </c>
    </row>
    <row r="131" spans="1:33" ht="90" x14ac:dyDescent="0.25">
      <c r="A131">
        <v>2022</v>
      </c>
      <c r="B131" s="3">
        <v>44835</v>
      </c>
      <c r="C131" s="3">
        <v>44865</v>
      </c>
      <c r="D131" t="s">
        <v>83</v>
      </c>
      <c r="E131">
        <v>171</v>
      </c>
      <c r="F131" t="s">
        <v>2343</v>
      </c>
      <c r="G131" t="s">
        <v>2343</v>
      </c>
      <c r="H131" t="s">
        <v>2720</v>
      </c>
      <c r="I131" t="s">
        <v>2277</v>
      </c>
      <c r="J131" t="s">
        <v>2277</v>
      </c>
      <c r="K131" t="s">
        <v>2277</v>
      </c>
      <c r="L131" t="s">
        <v>94</v>
      </c>
      <c r="M131" s="4">
        <v>29577.06</v>
      </c>
      <c r="N131" t="s">
        <v>2735</v>
      </c>
      <c r="O131" s="4">
        <v>33378.769999999997</v>
      </c>
      <c r="P131" t="s">
        <v>2735</v>
      </c>
      <c r="Q131">
        <v>124</v>
      </c>
      <c r="R131">
        <v>1</v>
      </c>
      <c r="S131">
        <v>124</v>
      </c>
      <c r="T131">
        <v>124</v>
      </c>
      <c r="U131">
        <v>124</v>
      </c>
      <c r="V131">
        <v>1</v>
      </c>
      <c r="W131">
        <v>1</v>
      </c>
      <c r="X131">
        <v>1</v>
      </c>
      <c r="Y131">
        <v>124</v>
      </c>
      <c r="Z131">
        <v>1</v>
      </c>
      <c r="AA131">
        <v>124</v>
      </c>
      <c r="AB131">
        <v>1</v>
      </c>
      <c r="AC131">
        <v>1</v>
      </c>
      <c r="AD131" t="s">
        <v>2713</v>
      </c>
      <c r="AE131" s="3">
        <v>44865</v>
      </c>
      <c r="AF131" s="3">
        <v>44865</v>
      </c>
      <c r="AG131" s="6" t="s">
        <v>2759</v>
      </c>
    </row>
    <row r="132" spans="1:33" x14ac:dyDescent="0.25">
      <c r="A132">
        <v>2022</v>
      </c>
      <c r="B132" s="3">
        <v>44835</v>
      </c>
      <c r="C132" s="3">
        <v>44865</v>
      </c>
      <c r="D132" t="s">
        <v>83</v>
      </c>
      <c r="E132">
        <v>171</v>
      </c>
      <c r="F132" t="s">
        <v>2344</v>
      </c>
      <c r="G132" t="s">
        <v>2344</v>
      </c>
      <c r="H132" t="s">
        <v>2726</v>
      </c>
      <c r="I132" t="s">
        <v>315</v>
      </c>
      <c r="J132" t="s">
        <v>1473</v>
      </c>
      <c r="K132" t="s">
        <v>1437</v>
      </c>
      <c r="L132" t="s">
        <v>94</v>
      </c>
      <c r="M132" s="4">
        <v>18806.669999999998</v>
      </c>
      <c r="N132" t="s">
        <v>2735</v>
      </c>
      <c r="O132" s="4">
        <v>15835.51</v>
      </c>
      <c r="P132" t="s">
        <v>2735</v>
      </c>
      <c r="Q132">
        <v>125</v>
      </c>
      <c r="R132">
        <v>1</v>
      </c>
      <c r="S132">
        <v>125</v>
      </c>
      <c r="T132">
        <v>125</v>
      </c>
      <c r="U132">
        <v>125</v>
      </c>
      <c r="V132">
        <v>1</v>
      </c>
      <c r="W132">
        <v>1</v>
      </c>
      <c r="X132">
        <v>1</v>
      </c>
      <c r="Y132">
        <v>125</v>
      </c>
      <c r="Z132">
        <v>1</v>
      </c>
      <c r="AA132">
        <v>125</v>
      </c>
      <c r="AB132">
        <v>1</v>
      </c>
      <c r="AC132">
        <v>1</v>
      </c>
      <c r="AD132" t="s">
        <v>2713</v>
      </c>
      <c r="AE132" s="3">
        <v>44865</v>
      </c>
      <c r="AF132" s="3">
        <v>44865</v>
      </c>
    </row>
    <row r="133" spans="1:33" x14ac:dyDescent="0.25">
      <c r="A133">
        <v>2022</v>
      </c>
      <c r="B133" s="3">
        <v>44835</v>
      </c>
      <c r="C133" s="3">
        <v>44865</v>
      </c>
      <c r="D133" t="s">
        <v>83</v>
      </c>
      <c r="E133">
        <v>529</v>
      </c>
      <c r="F133" t="s">
        <v>2345</v>
      </c>
      <c r="G133" t="s">
        <v>2345</v>
      </c>
      <c r="H133" t="s">
        <v>2724</v>
      </c>
      <c r="I133" t="s">
        <v>319</v>
      </c>
      <c r="J133" t="s">
        <v>1453</v>
      </c>
      <c r="K133" t="s">
        <v>1396</v>
      </c>
      <c r="L133" t="s">
        <v>94</v>
      </c>
      <c r="M133" s="4">
        <v>51666.67</v>
      </c>
      <c r="N133" t="s">
        <v>2735</v>
      </c>
      <c r="O133" s="4">
        <v>39851.08</v>
      </c>
      <c r="P133" t="s">
        <v>2735</v>
      </c>
      <c r="Q133">
        <v>126</v>
      </c>
      <c r="R133">
        <v>1</v>
      </c>
      <c r="S133">
        <v>126</v>
      </c>
      <c r="T133">
        <v>126</v>
      </c>
      <c r="U133">
        <v>126</v>
      </c>
      <c r="V133">
        <v>1</v>
      </c>
      <c r="W133">
        <v>1</v>
      </c>
      <c r="X133">
        <v>1</v>
      </c>
      <c r="Y133">
        <v>126</v>
      </c>
      <c r="Z133">
        <v>1</v>
      </c>
      <c r="AA133">
        <v>126</v>
      </c>
      <c r="AB133">
        <v>1</v>
      </c>
      <c r="AC133">
        <v>1</v>
      </c>
      <c r="AD133" t="s">
        <v>2713</v>
      </c>
      <c r="AE133" s="3">
        <v>44865</v>
      </c>
      <c r="AF133" s="3">
        <v>44865</v>
      </c>
    </row>
    <row r="134" spans="1:33" x14ac:dyDescent="0.25">
      <c r="A134">
        <v>2022</v>
      </c>
      <c r="B134" s="3">
        <v>44835</v>
      </c>
      <c r="C134" s="3">
        <v>44865</v>
      </c>
      <c r="D134" t="s">
        <v>83</v>
      </c>
      <c r="E134">
        <v>374</v>
      </c>
      <c r="F134" t="s">
        <v>2321</v>
      </c>
      <c r="G134" t="s">
        <v>2321</v>
      </c>
      <c r="H134" t="s">
        <v>2714</v>
      </c>
      <c r="I134" t="s">
        <v>320</v>
      </c>
      <c r="J134" t="s">
        <v>1393</v>
      </c>
      <c r="K134" t="s">
        <v>1492</v>
      </c>
      <c r="L134" t="s">
        <v>93</v>
      </c>
      <c r="M134" s="4">
        <v>19437</v>
      </c>
      <c r="N134" t="s">
        <v>2735</v>
      </c>
      <c r="O134" s="4">
        <v>16318.59</v>
      </c>
      <c r="P134" t="s">
        <v>2735</v>
      </c>
      <c r="Q134">
        <v>127</v>
      </c>
      <c r="R134">
        <v>1</v>
      </c>
      <c r="S134">
        <v>127</v>
      </c>
      <c r="T134">
        <v>127</v>
      </c>
      <c r="U134">
        <v>127</v>
      </c>
      <c r="V134">
        <v>1</v>
      </c>
      <c r="W134">
        <v>1</v>
      </c>
      <c r="X134">
        <v>1</v>
      </c>
      <c r="Y134">
        <v>127</v>
      </c>
      <c r="Z134">
        <v>1</v>
      </c>
      <c r="AA134">
        <v>127</v>
      </c>
      <c r="AB134">
        <v>1</v>
      </c>
      <c r="AC134">
        <v>1</v>
      </c>
      <c r="AD134" t="s">
        <v>2713</v>
      </c>
      <c r="AE134" s="3">
        <v>44865</v>
      </c>
      <c r="AF134" s="3">
        <v>44865</v>
      </c>
    </row>
    <row r="135" spans="1:33" x14ac:dyDescent="0.25">
      <c r="A135">
        <v>2022</v>
      </c>
      <c r="B135" s="3">
        <v>44835</v>
      </c>
      <c r="C135" s="3">
        <v>44865</v>
      </c>
      <c r="D135" t="s">
        <v>83</v>
      </c>
      <c r="E135">
        <v>374</v>
      </c>
      <c r="F135" t="s">
        <v>2346</v>
      </c>
      <c r="G135" t="s">
        <v>2346</v>
      </c>
      <c r="H135" t="s">
        <v>2713</v>
      </c>
      <c r="I135" t="s">
        <v>321</v>
      </c>
      <c r="J135" t="s">
        <v>1482</v>
      </c>
      <c r="K135" t="s">
        <v>1828</v>
      </c>
      <c r="L135" t="s">
        <v>94</v>
      </c>
      <c r="M135" s="4">
        <v>40402.300000000003</v>
      </c>
      <c r="N135" t="s">
        <v>2735</v>
      </c>
      <c r="O135" s="4">
        <v>32089.21</v>
      </c>
      <c r="P135" t="s">
        <v>2735</v>
      </c>
      <c r="Q135">
        <v>128</v>
      </c>
      <c r="R135">
        <v>1</v>
      </c>
      <c r="S135">
        <v>128</v>
      </c>
      <c r="T135">
        <v>128</v>
      </c>
      <c r="U135">
        <v>128</v>
      </c>
      <c r="V135">
        <v>1</v>
      </c>
      <c r="W135">
        <v>1</v>
      </c>
      <c r="X135">
        <v>1</v>
      </c>
      <c r="Y135">
        <v>128</v>
      </c>
      <c r="Z135">
        <v>1</v>
      </c>
      <c r="AA135">
        <v>128</v>
      </c>
      <c r="AB135">
        <v>1</v>
      </c>
      <c r="AC135">
        <v>1</v>
      </c>
      <c r="AD135" t="s">
        <v>2713</v>
      </c>
      <c r="AE135" s="3">
        <v>44865</v>
      </c>
      <c r="AF135" s="3">
        <v>44865</v>
      </c>
    </row>
    <row r="136" spans="1:33" x14ac:dyDescent="0.25">
      <c r="A136">
        <v>2022</v>
      </c>
      <c r="B136" s="3">
        <v>44835</v>
      </c>
      <c r="C136" s="3">
        <v>44865</v>
      </c>
      <c r="D136" t="s">
        <v>83</v>
      </c>
      <c r="E136">
        <v>92</v>
      </c>
      <c r="F136" t="s">
        <v>2347</v>
      </c>
      <c r="G136" t="s">
        <v>2347</v>
      </c>
      <c r="H136" t="s">
        <v>2724</v>
      </c>
      <c r="I136" t="s">
        <v>322</v>
      </c>
      <c r="J136" t="s">
        <v>1483</v>
      </c>
      <c r="K136" t="s">
        <v>2046</v>
      </c>
      <c r="L136" t="s">
        <v>94</v>
      </c>
      <c r="M136" s="4">
        <v>26660</v>
      </c>
      <c r="N136" t="s">
        <v>2735</v>
      </c>
      <c r="O136" s="4">
        <v>21844.84</v>
      </c>
      <c r="P136" t="s">
        <v>2735</v>
      </c>
      <c r="Q136">
        <v>129</v>
      </c>
      <c r="R136">
        <v>1</v>
      </c>
      <c r="S136">
        <v>129</v>
      </c>
      <c r="T136">
        <v>129</v>
      </c>
      <c r="U136">
        <v>129</v>
      </c>
      <c r="V136">
        <v>1</v>
      </c>
      <c r="W136">
        <v>1</v>
      </c>
      <c r="X136">
        <v>1</v>
      </c>
      <c r="Y136">
        <v>129</v>
      </c>
      <c r="Z136">
        <v>1</v>
      </c>
      <c r="AA136">
        <v>129</v>
      </c>
      <c r="AB136">
        <v>1</v>
      </c>
      <c r="AC136">
        <v>1</v>
      </c>
      <c r="AD136" t="s">
        <v>2713</v>
      </c>
      <c r="AE136" s="3">
        <v>44865</v>
      </c>
      <c r="AF136" s="3">
        <v>44865</v>
      </c>
    </row>
    <row r="137" spans="1:33" x14ac:dyDescent="0.25">
      <c r="A137">
        <v>2022</v>
      </c>
      <c r="B137" s="3">
        <v>44835</v>
      </c>
      <c r="C137" s="3">
        <v>44865</v>
      </c>
      <c r="D137" t="s">
        <v>83</v>
      </c>
      <c r="E137">
        <v>171</v>
      </c>
      <c r="F137" t="s">
        <v>2324</v>
      </c>
      <c r="G137" t="s">
        <v>2324</v>
      </c>
      <c r="H137" t="s">
        <v>2717</v>
      </c>
      <c r="I137" t="s">
        <v>323</v>
      </c>
      <c r="J137" t="s">
        <v>1484</v>
      </c>
      <c r="K137" t="s">
        <v>2047</v>
      </c>
      <c r="L137" t="s">
        <v>93</v>
      </c>
      <c r="M137" s="4">
        <v>16958.75</v>
      </c>
      <c r="N137" t="s">
        <v>2735</v>
      </c>
      <c r="O137" s="4">
        <v>14419.26</v>
      </c>
      <c r="P137" t="s">
        <v>2735</v>
      </c>
      <c r="Q137">
        <v>130</v>
      </c>
      <c r="R137">
        <v>1</v>
      </c>
      <c r="S137">
        <v>130</v>
      </c>
      <c r="T137">
        <v>130</v>
      </c>
      <c r="U137">
        <v>130</v>
      </c>
      <c r="V137">
        <v>1</v>
      </c>
      <c r="W137">
        <v>1</v>
      </c>
      <c r="X137">
        <v>1</v>
      </c>
      <c r="Y137">
        <v>130</v>
      </c>
      <c r="Z137">
        <v>1</v>
      </c>
      <c r="AA137">
        <v>130</v>
      </c>
      <c r="AB137">
        <v>1</v>
      </c>
      <c r="AC137">
        <v>1</v>
      </c>
      <c r="AD137" t="s">
        <v>2713</v>
      </c>
      <c r="AE137" s="3">
        <v>44865</v>
      </c>
      <c r="AF137" s="3">
        <v>44865</v>
      </c>
    </row>
    <row r="138" spans="1:33" x14ac:dyDescent="0.25">
      <c r="A138">
        <v>2022</v>
      </c>
      <c r="B138" s="3">
        <v>44835</v>
      </c>
      <c r="C138" s="3">
        <v>44865</v>
      </c>
      <c r="D138" t="s">
        <v>83</v>
      </c>
      <c r="E138">
        <v>14</v>
      </c>
      <c r="F138" t="s">
        <v>2348</v>
      </c>
      <c r="G138" t="s">
        <v>2348</v>
      </c>
      <c r="H138" t="s">
        <v>2714</v>
      </c>
      <c r="I138" t="s">
        <v>324</v>
      </c>
      <c r="J138" t="s">
        <v>1485</v>
      </c>
      <c r="K138" t="s">
        <v>1679</v>
      </c>
      <c r="L138" t="s">
        <v>94</v>
      </c>
      <c r="M138" s="4">
        <v>39597.33</v>
      </c>
      <c r="N138" t="s">
        <v>2735</v>
      </c>
      <c r="O138" s="4">
        <v>31489.67</v>
      </c>
      <c r="P138" t="s">
        <v>2735</v>
      </c>
      <c r="Q138">
        <v>131</v>
      </c>
      <c r="R138">
        <v>1</v>
      </c>
      <c r="S138">
        <v>131</v>
      </c>
      <c r="T138">
        <v>131</v>
      </c>
      <c r="U138">
        <v>131</v>
      </c>
      <c r="V138">
        <v>1</v>
      </c>
      <c r="W138">
        <v>1</v>
      </c>
      <c r="X138">
        <v>1</v>
      </c>
      <c r="Y138">
        <v>131</v>
      </c>
      <c r="Z138">
        <v>1</v>
      </c>
      <c r="AA138">
        <v>131</v>
      </c>
      <c r="AB138">
        <v>1</v>
      </c>
      <c r="AC138">
        <v>1</v>
      </c>
      <c r="AD138" t="s">
        <v>2713</v>
      </c>
      <c r="AE138" s="3">
        <v>44865</v>
      </c>
      <c r="AF138" s="3">
        <v>44865</v>
      </c>
    </row>
    <row r="139" spans="1:33" x14ac:dyDescent="0.25">
      <c r="A139">
        <v>2022</v>
      </c>
      <c r="B139" s="3">
        <v>44835</v>
      </c>
      <c r="C139" s="3">
        <v>44865</v>
      </c>
      <c r="D139" t="s">
        <v>83</v>
      </c>
      <c r="E139">
        <v>186</v>
      </c>
      <c r="F139" t="s">
        <v>2349</v>
      </c>
      <c r="G139" t="s">
        <v>2349</v>
      </c>
      <c r="H139" t="s">
        <v>2713</v>
      </c>
      <c r="I139" t="s">
        <v>325</v>
      </c>
      <c r="J139" t="s">
        <v>1486</v>
      </c>
      <c r="K139" t="s">
        <v>1410</v>
      </c>
      <c r="L139" t="s">
        <v>94</v>
      </c>
      <c r="M139" s="4">
        <v>69762.399999999994</v>
      </c>
      <c r="N139" t="s">
        <v>2735</v>
      </c>
      <c r="O139" s="4">
        <v>52156.18</v>
      </c>
      <c r="P139" t="s">
        <v>2735</v>
      </c>
      <c r="Q139">
        <v>132</v>
      </c>
      <c r="R139">
        <v>1</v>
      </c>
      <c r="S139">
        <v>132</v>
      </c>
      <c r="T139">
        <v>132</v>
      </c>
      <c r="U139">
        <v>132</v>
      </c>
      <c r="V139">
        <v>1</v>
      </c>
      <c r="W139">
        <v>1</v>
      </c>
      <c r="X139">
        <v>1</v>
      </c>
      <c r="Y139">
        <v>132</v>
      </c>
      <c r="Z139">
        <v>1</v>
      </c>
      <c r="AA139">
        <v>132</v>
      </c>
      <c r="AB139">
        <v>1</v>
      </c>
      <c r="AC139">
        <v>1</v>
      </c>
      <c r="AD139" t="s">
        <v>2713</v>
      </c>
      <c r="AE139" s="3">
        <v>44865</v>
      </c>
      <c r="AF139" s="3">
        <v>44865</v>
      </c>
    </row>
    <row r="140" spans="1:33" x14ac:dyDescent="0.25">
      <c r="A140">
        <v>2022</v>
      </c>
      <c r="B140" s="3">
        <v>44835</v>
      </c>
      <c r="C140" s="3">
        <v>44865</v>
      </c>
      <c r="D140" t="s">
        <v>83</v>
      </c>
      <c r="E140">
        <v>259</v>
      </c>
      <c r="F140" t="s">
        <v>2350</v>
      </c>
      <c r="G140" t="s">
        <v>2350</v>
      </c>
      <c r="H140" t="s">
        <v>2723</v>
      </c>
      <c r="I140" t="s">
        <v>326</v>
      </c>
      <c r="J140" t="s">
        <v>1487</v>
      </c>
      <c r="K140" t="s">
        <v>2048</v>
      </c>
      <c r="L140" t="s">
        <v>94</v>
      </c>
      <c r="M140" s="4">
        <v>12400</v>
      </c>
      <c r="N140" t="s">
        <v>2735</v>
      </c>
      <c r="O140" s="4">
        <v>10897.81</v>
      </c>
      <c r="P140" t="s">
        <v>2735</v>
      </c>
      <c r="Q140">
        <v>133</v>
      </c>
      <c r="R140">
        <v>1</v>
      </c>
      <c r="S140">
        <v>133</v>
      </c>
      <c r="T140">
        <v>133</v>
      </c>
      <c r="U140">
        <v>133</v>
      </c>
      <c r="V140">
        <v>1</v>
      </c>
      <c r="W140">
        <v>1</v>
      </c>
      <c r="X140">
        <v>1</v>
      </c>
      <c r="Y140">
        <v>133</v>
      </c>
      <c r="Z140">
        <v>1</v>
      </c>
      <c r="AA140">
        <v>133</v>
      </c>
      <c r="AB140">
        <v>1</v>
      </c>
      <c r="AC140">
        <v>1</v>
      </c>
      <c r="AD140" t="s">
        <v>2713</v>
      </c>
      <c r="AE140" s="3">
        <v>44865</v>
      </c>
      <c r="AF140" s="3">
        <v>44865</v>
      </c>
    </row>
    <row r="141" spans="1:33" x14ac:dyDescent="0.25">
      <c r="A141">
        <v>2022</v>
      </c>
      <c r="B141" s="3">
        <v>44835</v>
      </c>
      <c r="C141" s="3">
        <v>44865</v>
      </c>
      <c r="D141" t="s">
        <v>83</v>
      </c>
      <c r="E141">
        <v>374</v>
      </c>
      <c r="F141" t="s">
        <v>2351</v>
      </c>
      <c r="G141" t="s">
        <v>2351</v>
      </c>
      <c r="H141" t="s">
        <v>2727</v>
      </c>
      <c r="I141" t="s">
        <v>327</v>
      </c>
      <c r="J141" t="s">
        <v>1402</v>
      </c>
      <c r="K141" t="s">
        <v>1864</v>
      </c>
      <c r="L141" t="s">
        <v>93</v>
      </c>
      <c r="M141" s="4">
        <v>33585.199999999997</v>
      </c>
      <c r="N141" t="s">
        <v>2735</v>
      </c>
      <c r="O141" s="4">
        <v>29306.240000000002</v>
      </c>
      <c r="P141" t="s">
        <v>2735</v>
      </c>
      <c r="Q141">
        <v>134</v>
      </c>
      <c r="R141">
        <v>1</v>
      </c>
      <c r="S141">
        <v>134</v>
      </c>
      <c r="T141">
        <v>134</v>
      </c>
      <c r="U141">
        <v>134</v>
      </c>
      <c r="V141">
        <v>1</v>
      </c>
      <c r="W141">
        <v>1</v>
      </c>
      <c r="X141">
        <v>1</v>
      </c>
      <c r="Y141">
        <v>134</v>
      </c>
      <c r="Z141">
        <v>1</v>
      </c>
      <c r="AA141">
        <v>134</v>
      </c>
      <c r="AB141">
        <v>1</v>
      </c>
      <c r="AC141">
        <v>1</v>
      </c>
      <c r="AD141" t="s">
        <v>2713</v>
      </c>
      <c r="AE141" s="3">
        <v>44865</v>
      </c>
      <c r="AF141" s="3">
        <v>44865</v>
      </c>
    </row>
    <row r="142" spans="1:33" x14ac:dyDescent="0.25">
      <c r="A142">
        <v>2022</v>
      </c>
      <c r="B142" s="3">
        <v>44835</v>
      </c>
      <c r="C142" s="3">
        <v>44865</v>
      </c>
      <c r="D142" t="s">
        <v>83</v>
      </c>
      <c r="E142">
        <v>22</v>
      </c>
      <c r="F142" t="s">
        <v>2352</v>
      </c>
      <c r="G142" t="s">
        <v>2352</v>
      </c>
      <c r="H142" t="s">
        <v>2725</v>
      </c>
      <c r="I142" t="s">
        <v>328</v>
      </c>
      <c r="J142" t="s">
        <v>1434</v>
      </c>
      <c r="K142" t="s">
        <v>2049</v>
      </c>
      <c r="L142" t="s">
        <v>94</v>
      </c>
      <c r="M142" s="4">
        <v>12400</v>
      </c>
      <c r="N142" t="s">
        <v>2735</v>
      </c>
      <c r="O142" s="4">
        <v>18306.560000000001</v>
      </c>
      <c r="P142" t="s">
        <v>2735</v>
      </c>
      <c r="Q142">
        <v>135</v>
      </c>
      <c r="R142">
        <v>1</v>
      </c>
      <c r="S142">
        <v>135</v>
      </c>
      <c r="T142">
        <v>135</v>
      </c>
      <c r="U142">
        <v>135</v>
      </c>
      <c r="V142">
        <v>1</v>
      </c>
      <c r="W142">
        <v>1</v>
      </c>
      <c r="X142">
        <v>1</v>
      </c>
      <c r="Y142">
        <v>135</v>
      </c>
      <c r="Z142">
        <v>1</v>
      </c>
      <c r="AA142">
        <v>135</v>
      </c>
      <c r="AB142">
        <v>1</v>
      </c>
      <c r="AC142">
        <v>1</v>
      </c>
      <c r="AD142" t="s">
        <v>2713</v>
      </c>
      <c r="AE142" s="3">
        <v>44865</v>
      </c>
      <c r="AF142" s="3">
        <v>44865</v>
      </c>
    </row>
    <row r="143" spans="1:33" x14ac:dyDescent="0.25">
      <c r="A143">
        <v>2022</v>
      </c>
      <c r="B143" s="3">
        <v>44835</v>
      </c>
      <c r="C143" s="3">
        <v>44865</v>
      </c>
      <c r="D143" t="s">
        <v>83</v>
      </c>
      <c r="E143">
        <v>171</v>
      </c>
      <c r="F143" t="s">
        <v>2353</v>
      </c>
      <c r="G143" t="s">
        <v>2353</v>
      </c>
      <c r="H143" t="s">
        <v>2728</v>
      </c>
      <c r="I143" t="s">
        <v>329</v>
      </c>
      <c r="J143" t="s">
        <v>1481</v>
      </c>
      <c r="K143" t="s">
        <v>1491</v>
      </c>
      <c r="L143" t="s">
        <v>94</v>
      </c>
      <c r="M143" s="4">
        <v>11254.24</v>
      </c>
      <c r="N143" t="s">
        <v>2735</v>
      </c>
      <c r="O143" s="4">
        <v>9978.9500000000007</v>
      </c>
      <c r="P143" t="s">
        <v>2735</v>
      </c>
      <c r="Q143">
        <v>136</v>
      </c>
      <c r="R143">
        <v>1</v>
      </c>
      <c r="S143">
        <v>136</v>
      </c>
      <c r="T143">
        <v>136</v>
      </c>
      <c r="U143">
        <v>136</v>
      </c>
      <c r="V143">
        <v>1</v>
      </c>
      <c r="W143">
        <v>1</v>
      </c>
      <c r="X143">
        <v>1</v>
      </c>
      <c r="Y143">
        <v>136</v>
      </c>
      <c r="Z143">
        <v>1</v>
      </c>
      <c r="AA143">
        <v>136</v>
      </c>
      <c r="AB143">
        <v>1</v>
      </c>
      <c r="AC143">
        <v>1</v>
      </c>
      <c r="AD143" t="s">
        <v>2713</v>
      </c>
      <c r="AE143" s="3">
        <v>44865</v>
      </c>
      <c r="AF143" s="3">
        <v>44865</v>
      </c>
    </row>
    <row r="144" spans="1:33" x14ac:dyDescent="0.25">
      <c r="A144">
        <v>2022</v>
      </c>
      <c r="B144" s="3">
        <v>44835</v>
      </c>
      <c r="C144" s="3">
        <v>44865</v>
      </c>
      <c r="D144" t="s">
        <v>83</v>
      </c>
      <c r="E144">
        <v>171</v>
      </c>
      <c r="F144" t="s">
        <v>2283</v>
      </c>
      <c r="G144" t="s">
        <v>2283</v>
      </c>
      <c r="H144" t="s">
        <v>2717</v>
      </c>
      <c r="I144" t="s">
        <v>330</v>
      </c>
      <c r="J144" t="s">
        <v>1413</v>
      </c>
      <c r="K144" t="s">
        <v>2050</v>
      </c>
      <c r="L144" t="s">
        <v>94</v>
      </c>
      <c r="M144" s="4">
        <v>18750.87</v>
      </c>
      <c r="N144" t="s">
        <v>2735</v>
      </c>
      <c r="O144" s="4">
        <v>15792.74</v>
      </c>
      <c r="P144" t="s">
        <v>2735</v>
      </c>
      <c r="Q144">
        <v>137</v>
      </c>
      <c r="R144">
        <v>1</v>
      </c>
      <c r="S144">
        <v>137</v>
      </c>
      <c r="T144">
        <v>137</v>
      </c>
      <c r="U144">
        <v>137</v>
      </c>
      <c r="V144">
        <v>1</v>
      </c>
      <c r="W144">
        <v>1</v>
      </c>
      <c r="X144">
        <v>1</v>
      </c>
      <c r="Y144">
        <v>137</v>
      </c>
      <c r="Z144">
        <v>1</v>
      </c>
      <c r="AA144">
        <v>137</v>
      </c>
      <c r="AB144">
        <v>1</v>
      </c>
      <c r="AC144">
        <v>1</v>
      </c>
      <c r="AD144" t="s">
        <v>2713</v>
      </c>
      <c r="AE144" s="3">
        <v>44865</v>
      </c>
      <c r="AF144" s="3">
        <v>44865</v>
      </c>
    </row>
    <row r="145" spans="1:33" x14ac:dyDescent="0.25">
      <c r="A145">
        <v>2022</v>
      </c>
      <c r="B145" s="3">
        <v>44835</v>
      </c>
      <c r="C145" s="3">
        <v>44865</v>
      </c>
      <c r="D145" t="s">
        <v>83</v>
      </c>
      <c r="E145">
        <v>384</v>
      </c>
      <c r="F145" t="s">
        <v>2289</v>
      </c>
      <c r="G145" t="s">
        <v>2289</v>
      </c>
      <c r="H145" t="s">
        <v>2717</v>
      </c>
      <c r="I145" t="s">
        <v>331</v>
      </c>
      <c r="J145" t="s">
        <v>1434</v>
      </c>
      <c r="K145" t="s">
        <v>1507</v>
      </c>
      <c r="L145" t="s">
        <v>94</v>
      </c>
      <c r="M145" s="4">
        <v>14458.65</v>
      </c>
      <c r="N145" t="s">
        <v>2735</v>
      </c>
      <c r="O145" s="4">
        <v>12503.19</v>
      </c>
      <c r="P145" t="s">
        <v>2735</v>
      </c>
      <c r="Q145">
        <v>138</v>
      </c>
      <c r="R145">
        <v>1</v>
      </c>
      <c r="S145">
        <v>138</v>
      </c>
      <c r="T145">
        <v>138</v>
      </c>
      <c r="U145">
        <v>138</v>
      </c>
      <c r="V145">
        <v>1</v>
      </c>
      <c r="W145">
        <v>1</v>
      </c>
      <c r="X145">
        <v>1</v>
      </c>
      <c r="Y145">
        <v>138</v>
      </c>
      <c r="Z145">
        <v>1</v>
      </c>
      <c r="AA145">
        <v>138</v>
      </c>
      <c r="AB145">
        <v>1</v>
      </c>
      <c r="AC145">
        <v>1</v>
      </c>
      <c r="AD145" t="s">
        <v>2713</v>
      </c>
      <c r="AE145" s="3">
        <v>44865</v>
      </c>
      <c r="AF145" s="3">
        <v>44865</v>
      </c>
    </row>
    <row r="146" spans="1:33" ht="90" x14ac:dyDescent="0.25">
      <c r="A146">
        <v>2022</v>
      </c>
      <c r="B146" s="3">
        <v>44835</v>
      </c>
      <c r="C146" s="3">
        <v>44865</v>
      </c>
      <c r="D146" t="s">
        <v>83</v>
      </c>
      <c r="E146">
        <v>505</v>
      </c>
      <c r="F146" t="s">
        <v>2354</v>
      </c>
      <c r="G146" t="s">
        <v>2354</v>
      </c>
      <c r="H146" t="s">
        <v>2720</v>
      </c>
      <c r="I146" t="s">
        <v>2277</v>
      </c>
      <c r="J146" t="s">
        <v>2277</v>
      </c>
      <c r="K146" t="s">
        <v>2277</v>
      </c>
      <c r="L146" t="s">
        <v>94</v>
      </c>
      <c r="M146" s="4">
        <v>16861.55</v>
      </c>
      <c r="N146" t="s">
        <v>2735</v>
      </c>
      <c r="O146" s="4">
        <v>13803.49</v>
      </c>
      <c r="P146" t="s">
        <v>2735</v>
      </c>
      <c r="Q146">
        <v>139</v>
      </c>
      <c r="R146">
        <v>1</v>
      </c>
      <c r="S146">
        <v>139</v>
      </c>
      <c r="T146">
        <v>139</v>
      </c>
      <c r="U146">
        <v>139</v>
      </c>
      <c r="V146">
        <v>1</v>
      </c>
      <c r="W146">
        <v>1</v>
      </c>
      <c r="X146">
        <v>1</v>
      </c>
      <c r="Y146">
        <v>139</v>
      </c>
      <c r="Z146">
        <v>1</v>
      </c>
      <c r="AA146">
        <v>139</v>
      </c>
      <c r="AB146">
        <v>1</v>
      </c>
      <c r="AC146">
        <v>1</v>
      </c>
      <c r="AD146" t="s">
        <v>2713</v>
      </c>
      <c r="AE146" s="3">
        <v>44865</v>
      </c>
      <c r="AF146" s="3">
        <v>44865</v>
      </c>
      <c r="AG146" s="6" t="s">
        <v>2759</v>
      </c>
    </row>
    <row r="147" spans="1:33" x14ac:dyDescent="0.25">
      <c r="A147">
        <v>2022</v>
      </c>
      <c r="B147" s="3">
        <v>44835</v>
      </c>
      <c r="C147" s="3">
        <v>44865</v>
      </c>
      <c r="D147" t="s">
        <v>83</v>
      </c>
      <c r="E147">
        <v>315</v>
      </c>
      <c r="F147" t="s">
        <v>2329</v>
      </c>
      <c r="G147" t="s">
        <v>2329</v>
      </c>
      <c r="H147" t="s">
        <v>2720</v>
      </c>
      <c r="I147" t="s">
        <v>333</v>
      </c>
      <c r="J147" t="s">
        <v>1488</v>
      </c>
      <c r="K147" t="s">
        <v>1429</v>
      </c>
      <c r="L147" t="s">
        <v>94</v>
      </c>
      <c r="M147" s="4">
        <v>9014.52</v>
      </c>
      <c r="N147" t="s">
        <v>2735</v>
      </c>
      <c r="O147" s="4">
        <v>8820.01</v>
      </c>
      <c r="P147" t="s">
        <v>2735</v>
      </c>
      <c r="Q147">
        <v>140</v>
      </c>
      <c r="R147">
        <v>1</v>
      </c>
      <c r="S147">
        <v>140</v>
      </c>
      <c r="T147">
        <v>140</v>
      </c>
      <c r="U147">
        <v>140</v>
      </c>
      <c r="V147">
        <v>1</v>
      </c>
      <c r="W147">
        <v>1</v>
      </c>
      <c r="X147">
        <v>1</v>
      </c>
      <c r="Y147">
        <v>140</v>
      </c>
      <c r="Z147">
        <v>1</v>
      </c>
      <c r="AA147">
        <v>140</v>
      </c>
      <c r="AB147">
        <v>1</v>
      </c>
      <c r="AC147">
        <v>1</v>
      </c>
      <c r="AD147" t="s">
        <v>2713</v>
      </c>
      <c r="AE147" s="3">
        <v>44865</v>
      </c>
      <c r="AF147" s="3">
        <v>44865</v>
      </c>
    </row>
    <row r="148" spans="1:33" x14ac:dyDescent="0.25">
      <c r="A148">
        <v>2022</v>
      </c>
      <c r="B148" s="3">
        <v>44835</v>
      </c>
      <c r="C148" s="3">
        <v>44865</v>
      </c>
      <c r="D148" t="s">
        <v>83</v>
      </c>
      <c r="E148">
        <v>366</v>
      </c>
      <c r="F148" t="s">
        <v>2355</v>
      </c>
      <c r="G148" t="s">
        <v>2355</v>
      </c>
      <c r="H148" t="s">
        <v>2720</v>
      </c>
      <c r="I148" t="s">
        <v>334</v>
      </c>
      <c r="J148" t="s">
        <v>1489</v>
      </c>
      <c r="K148" t="s">
        <v>2051</v>
      </c>
      <c r="L148" t="s">
        <v>93</v>
      </c>
      <c r="M148" s="4">
        <v>15500</v>
      </c>
      <c r="N148" t="s">
        <v>2735</v>
      </c>
      <c r="O148" s="4">
        <v>13930.4</v>
      </c>
      <c r="P148" t="s">
        <v>2735</v>
      </c>
      <c r="Q148">
        <v>141</v>
      </c>
      <c r="R148">
        <v>1</v>
      </c>
      <c r="S148">
        <v>141</v>
      </c>
      <c r="T148">
        <v>141</v>
      </c>
      <c r="U148">
        <v>141</v>
      </c>
      <c r="V148">
        <v>1</v>
      </c>
      <c r="W148">
        <v>1</v>
      </c>
      <c r="X148">
        <v>1</v>
      </c>
      <c r="Y148">
        <v>141</v>
      </c>
      <c r="Z148">
        <v>1</v>
      </c>
      <c r="AA148">
        <v>141</v>
      </c>
      <c r="AB148">
        <v>1</v>
      </c>
      <c r="AC148">
        <v>1</v>
      </c>
      <c r="AD148" t="s">
        <v>2713</v>
      </c>
      <c r="AE148" s="3">
        <v>44865</v>
      </c>
      <c r="AF148" s="3">
        <v>44865</v>
      </c>
    </row>
    <row r="149" spans="1:33" ht="90" x14ac:dyDescent="0.25">
      <c r="A149">
        <v>2022</v>
      </c>
      <c r="B149" s="3">
        <v>44835</v>
      </c>
      <c r="C149" s="3">
        <v>44865</v>
      </c>
      <c r="D149" t="s">
        <v>83</v>
      </c>
      <c r="E149">
        <v>535</v>
      </c>
      <c r="F149" t="s">
        <v>2356</v>
      </c>
      <c r="G149" t="s">
        <v>2356</v>
      </c>
      <c r="H149" t="s">
        <v>2720</v>
      </c>
      <c r="I149" t="s">
        <v>2277</v>
      </c>
      <c r="J149" t="s">
        <v>2277</v>
      </c>
      <c r="K149" t="s">
        <v>2277</v>
      </c>
      <c r="L149" t="s">
        <v>94</v>
      </c>
      <c r="M149" s="4">
        <v>8266.77</v>
      </c>
      <c r="N149" t="s">
        <v>2735</v>
      </c>
      <c r="O149" s="4">
        <v>8185.26</v>
      </c>
      <c r="P149" t="s">
        <v>2735</v>
      </c>
      <c r="Q149">
        <v>142</v>
      </c>
      <c r="R149">
        <v>1</v>
      </c>
      <c r="S149">
        <v>142</v>
      </c>
      <c r="T149">
        <v>142</v>
      </c>
      <c r="U149">
        <v>142</v>
      </c>
      <c r="V149">
        <v>1</v>
      </c>
      <c r="W149">
        <v>1</v>
      </c>
      <c r="X149">
        <v>1</v>
      </c>
      <c r="Y149">
        <v>142</v>
      </c>
      <c r="Z149">
        <v>1</v>
      </c>
      <c r="AA149">
        <v>142</v>
      </c>
      <c r="AB149">
        <v>1</v>
      </c>
      <c r="AC149">
        <v>1</v>
      </c>
      <c r="AD149" t="s">
        <v>2713</v>
      </c>
      <c r="AE149" s="3">
        <v>44865</v>
      </c>
      <c r="AF149" s="3">
        <v>44865</v>
      </c>
      <c r="AG149" s="6" t="s">
        <v>2759</v>
      </c>
    </row>
    <row r="150" spans="1:33" x14ac:dyDescent="0.25">
      <c r="A150">
        <v>2022</v>
      </c>
      <c r="B150" s="3">
        <v>44835</v>
      </c>
      <c r="C150" s="3">
        <v>44865</v>
      </c>
      <c r="D150" t="s">
        <v>83</v>
      </c>
      <c r="E150">
        <v>171</v>
      </c>
      <c r="F150" t="s">
        <v>2283</v>
      </c>
      <c r="G150" t="s">
        <v>2283</v>
      </c>
      <c r="H150" t="s">
        <v>2728</v>
      </c>
      <c r="I150" t="s">
        <v>335</v>
      </c>
      <c r="J150" t="s">
        <v>1490</v>
      </c>
      <c r="K150" t="s">
        <v>1783</v>
      </c>
      <c r="L150" t="s">
        <v>93</v>
      </c>
      <c r="M150" s="4">
        <v>10416</v>
      </c>
      <c r="N150" t="s">
        <v>2735</v>
      </c>
      <c r="O150" s="4">
        <v>9297.2199999999993</v>
      </c>
      <c r="P150" t="s">
        <v>2735</v>
      </c>
      <c r="Q150">
        <v>143</v>
      </c>
      <c r="R150">
        <v>1</v>
      </c>
      <c r="S150">
        <v>143</v>
      </c>
      <c r="T150">
        <v>143</v>
      </c>
      <c r="U150">
        <v>143</v>
      </c>
      <c r="V150">
        <v>1</v>
      </c>
      <c r="W150">
        <v>1</v>
      </c>
      <c r="X150">
        <v>1</v>
      </c>
      <c r="Y150">
        <v>143</v>
      </c>
      <c r="Z150">
        <v>1</v>
      </c>
      <c r="AA150">
        <v>143</v>
      </c>
      <c r="AB150">
        <v>1</v>
      </c>
      <c r="AC150">
        <v>1</v>
      </c>
      <c r="AD150" t="s">
        <v>2713</v>
      </c>
      <c r="AE150" s="3">
        <v>44865</v>
      </c>
      <c r="AF150" s="3">
        <v>44865</v>
      </c>
    </row>
    <row r="151" spans="1:33" x14ac:dyDescent="0.25">
      <c r="A151">
        <v>2022</v>
      </c>
      <c r="B151" s="3">
        <v>44835</v>
      </c>
      <c r="C151" s="3">
        <v>44865</v>
      </c>
      <c r="D151" t="s">
        <v>83</v>
      </c>
      <c r="E151">
        <v>171</v>
      </c>
      <c r="F151" t="s">
        <v>2357</v>
      </c>
      <c r="G151" t="s">
        <v>2357</v>
      </c>
      <c r="H151" t="s">
        <v>2720</v>
      </c>
      <c r="I151" t="s">
        <v>336</v>
      </c>
      <c r="J151" t="s">
        <v>1466</v>
      </c>
      <c r="K151" t="s">
        <v>1394</v>
      </c>
      <c r="L151" t="s">
        <v>94</v>
      </c>
      <c r="M151" s="4">
        <v>15500</v>
      </c>
      <c r="N151" t="s">
        <v>2735</v>
      </c>
      <c r="O151" s="4">
        <v>17076</v>
      </c>
      <c r="P151" t="s">
        <v>2735</v>
      </c>
      <c r="Q151">
        <v>144</v>
      </c>
      <c r="R151">
        <v>1</v>
      </c>
      <c r="S151">
        <v>144</v>
      </c>
      <c r="T151">
        <v>144</v>
      </c>
      <c r="U151">
        <v>144</v>
      </c>
      <c r="V151">
        <v>1</v>
      </c>
      <c r="W151">
        <v>1</v>
      </c>
      <c r="X151">
        <v>1</v>
      </c>
      <c r="Y151">
        <v>144</v>
      </c>
      <c r="Z151">
        <v>1</v>
      </c>
      <c r="AA151">
        <v>144</v>
      </c>
      <c r="AB151">
        <v>1</v>
      </c>
      <c r="AC151">
        <v>1</v>
      </c>
      <c r="AD151" t="s">
        <v>2713</v>
      </c>
      <c r="AE151" s="3">
        <v>44865</v>
      </c>
      <c r="AF151" s="3">
        <v>44865</v>
      </c>
    </row>
    <row r="152" spans="1:33" x14ac:dyDescent="0.25">
      <c r="A152">
        <v>2022</v>
      </c>
      <c r="B152" s="3">
        <v>44835</v>
      </c>
      <c r="C152" s="3">
        <v>44865</v>
      </c>
      <c r="D152" t="s">
        <v>83</v>
      </c>
      <c r="E152">
        <v>171</v>
      </c>
      <c r="F152" t="s">
        <v>2283</v>
      </c>
      <c r="G152" t="s">
        <v>2283</v>
      </c>
      <c r="H152" t="s">
        <v>2717</v>
      </c>
      <c r="I152" t="s">
        <v>337</v>
      </c>
      <c r="J152" t="s">
        <v>1396</v>
      </c>
      <c r="K152" t="s">
        <v>1591</v>
      </c>
      <c r="L152" t="s">
        <v>94</v>
      </c>
      <c r="M152" s="4">
        <v>10416</v>
      </c>
      <c r="N152" t="s">
        <v>2735</v>
      </c>
      <c r="O152" s="4">
        <v>6972.91</v>
      </c>
      <c r="P152" t="s">
        <v>2735</v>
      </c>
      <c r="Q152">
        <v>145</v>
      </c>
      <c r="R152">
        <v>1</v>
      </c>
      <c r="S152">
        <v>145</v>
      </c>
      <c r="T152">
        <v>145</v>
      </c>
      <c r="U152">
        <v>145</v>
      </c>
      <c r="V152">
        <v>1</v>
      </c>
      <c r="W152">
        <v>1</v>
      </c>
      <c r="X152">
        <v>1</v>
      </c>
      <c r="Y152">
        <v>145</v>
      </c>
      <c r="Z152">
        <v>1</v>
      </c>
      <c r="AA152">
        <v>145</v>
      </c>
      <c r="AB152">
        <v>1</v>
      </c>
      <c r="AC152">
        <v>1</v>
      </c>
      <c r="AD152" t="s">
        <v>2713</v>
      </c>
      <c r="AE152" s="3">
        <v>44865</v>
      </c>
      <c r="AF152" s="3">
        <v>44865</v>
      </c>
    </row>
    <row r="153" spans="1:33" x14ac:dyDescent="0.25">
      <c r="A153">
        <v>2022</v>
      </c>
      <c r="B153" s="3">
        <v>44835</v>
      </c>
      <c r="C153" s="3">
        <v>44865</v>
      </c>
      <c r="D153" t="s">
        <v>83</v>
      </c>
      <c r="E153">
        <v>384</v>
      </c>
      <c r="F153" t="s">
        <v>2358</v>
      </c>
      <c r="G153" t="s">
        <v>2358</v>
      </c>
      <c r="H153" t="s">
        <v>2717</v>
      </c>
      <c r="I153" t="s">
        <v>338</v>
      </c>
      <c r="J153" t="s">
        <v>1491</v>
      </c>
      <c r="K153" t="s">
        <v>1533</v>
      </c>
      <c r="L153" t="s">
        <v>93</v>
      </c>
      <c r="M153" s="4">
        <v>17529.47</v>
      </c>
      <c r="N153" t="s">
        <v>2735</v>
      </c>
      <c r="O153" s="4">
        <v>19160.46</v>
      </c>
      <c r="P153" t="s">
        <v>2735</v>
      </c>
      <c r="Q153">
        <v>146</v>
      </c>
      <c r="R153">
        <v>1</v>
      </c>
      <c r="S153">
        <v>146</v>
      </c>
      <c r="T153">
        <v>146</v>
      </c>
      <c r="U153">
        <v>146</v>
      </c>
      <c r="V153">
        <v>1</v>
      </c>
      <c r="W153">
        <v>1</v>
      </c>
      <c r="X153">
        <v>1</v>
      </c>
      <c r="Y153">
        <v>146</v>
      </c>
      <c r="Z153">
        <v>1</v>
      </c>
      <c r="AA153">
        <v>146</v>
      </c>
      <c r="AB153">
        <v>1</v>
      </c>
      <c r="AC153">
        <v>1</v>
      </c>
      <c r="AD153" t="s">
        <v>2713</v>
      </c>
      <c r="AE153" s="3">
        <v>44865</v>
      </c>
      <c r="AF153" s="3">
        <v>44865</v>
      </c>
    </row>
    <row r="154" spans="1:33" x14ac:dyDescent="0.25">
      <c r="A154">
        <v>2022</v>
      </c>
      <c r="B154" s="3">
        <v>44835</v>
      </c>
      <c r="C154" s="3">
        <v>44865</v>
      </c>
      <c r="D154" t="s">
        <v>83</v>
      </c>
      <c r="E154">
        <v>517</v>
      </c>
      <c r="F154" t="s">
        <v>2338</v>
      </c>
      <c r="G154" t="s">
        <v>2338</v>
      </c>
      <c r="H154" t="s">
        <v>2715</v>
      </c>
      <c r="I154" t="s">
        <v>339</v>
      </c>
      <c r="J154" t="s">
        <v>1492</v>
      </c>
      <c r="K154" t="s">
        <v>1398</v>
      </c>
      <c r="L154" t="s">
        <v>93</v>
      </c>
      <c r="M154" s="4">
        <v>13433.33</v>
      </c>
      <c r="N154" t="s">
        <v>2735</v>
      </c>
      <c r="O154" s="4">
        <v>11713.89</v>
      </c>
      <c r="P154" t="s">
        <v>2735</v>
      </c>
      <c r="Q154">
        <v>147</v>
      </c>
      <c r="R154">
        <v>1</v>
      </c>
      <c r="S154">
        <v>147</v>
      </c>
      <c r="T154">
        <v>147</v>
      </c>
      <c r="U154">
        <v>147</v>
      </c>
      <c r="V154">
        <v>1</v>
      </c>
      <c r="W154">
        <v>1</v>
      </c>
      <c r="X154">
        <v>1</v>
      </c>
      <c r="Y154">
        <v>147</v>
      </c>
      <c r="Z154">
        <v>1</v>
      </c>
      <c r="AA154">
        <v>147</v>
      </c>
      <c r="AB154">
        <v>1</v>
      </c>
      <c r="AC154">
        <v>1</v>
      </c>
      <c r="AD154" t="s">
        <v>2713</v>
      </c>
      <c r="AE154" s="3">
        <v>44865</v>
      </c>
      <c r="AF154" s="3">
        <v>44865</v>
      </c>
    </row>
    <row r="155" spans="1:33" ht="90" x14ac:dyDescent="0.25">
      <c r="A155">
        <v>2022</v>
      </c>
      <c r="B155" s="3">
        <v>44835</v>
      </c>
      <c r="C155" s="3">
        <v>44865</v>
      </c>
      <c r="D155" t="s">
        <v>83</v>
      </c>
      <c r="E155">
        <v>518</v>
      </c>
      <c r="F155" t="s">
        <v>2359</v>
      </c>
      <c r="G155" t="s">
        <v>2359</v>
      </c>
      <c r="H155" t="s">
        <v>2720</v>
      </c>
      <c r="I155" t="s">
        <v>2277</v>
      </c>
      <c r="J155" t="s">
        <v>2277</v>
      </c>
      <c r="K155" t="s">
        <v>2277</v>
      </c>
      <c r="L155" t="s">
        <v>93</v>
      </c>
      <c r="M155" s="4">
        <v>8783.33</v>
      </c>
      <c r="N155" t="s">
        <v>2735</v>
      </c>
      <c r="O155" s="4">
        <v>10698.83</v>
      </c>
      <c r="P155" t="s">
        <v>2735</v>
      </c>
      <c r="Q155">
        <v>148</v>
      </c>
      <c r="R155">
        <v>1</v>
      </c>
      <c r="S155">
        <v>148</v>
      </c>
      <c r="T155">
        <v>148</v>
      </c>
      <c r="U155">
        <v>148</v>
      </c>
      <c r="V155">
        <v>1</v>
      </c>
      <c r="W155">
        <v>1</v>
      </c>
      <c r="X155">
        <v>1</v>
      </c>
      <c r="Y155">
        <v>148</v>
      </c>
      <c r="Z155">
        <v>1</v>
      </c>
      <c r="AA155">
        <v>148</v>
      </c>
      <c r="AB155">
        <v>1</v>
      </c>
      <c r="AC155">
        <v>1</v>
      </c>
      <c r="AD155" t="s">
        <v>2713</v>
      </c>
      <c r="AE155" s="3">
        <v>44865</v>
      </c>
      <c r="AF155" s="3">
        <v>44865</v>
      </c>
      <c r="AG155" s="6" t="s">
        <v>2759</v>
      </c>
    </row>
    <row r="156" spans="1:33" x14ac:dyDescent="0.25">
      <c r="A156">
        <v>2022</v>
      </c>
      <c r="B156" s="3">
        <v>44835</v>
      </c>
      <c r="C156" s="3">
        <v>44865</v>
      </c>
      <c r="D156" t="s">
        <v>83</v>
      </c>
      <c r="E156">
        <v>351</v>
      </c>
      <c r="F156" t="s">
        <v>2360</v>
      </c>
      <c r="G156" t="s">
        <v>2360</v>
      </c>
      <c r="H156" t="s">
        <v>2728</v>
      </c>
      <c r="I156" t="s">
        <v>340</v>
      </c>
      <c r="J156" t="s">
        <v>1493</v>
      </c>
      <c r="K156" t="s">
        <v>1531</v>
      </c>
      <c r="L156" t="s">
        <v>93</v>
      </c>
      <c r="M156" s="4">
        <v>9371.7999999999993</v>
      </c>
      <c r="N156" t="s">
        <v>2735</v>
      </c>
      <c r="O156" s="4">
        <v>9112.9699999999993</v>
      </c>
      <c r="P156" t="s">
        <v>2735</v>
      </c>
      <c r="Q156">
        <v>149</v>
      </c>
      <c r="R156">
        <v>1</v>
      </c>
      <c r="S156">
        <v>149</v>
      </c>
      <c r="T156">
        <v>149</v>
      </c>
      <c r="U156">
        <v>149</v>
      </c>
      <c r="V156">
        <v>1</v>
      </c>
      <c r="W156">
        <v>1</v>
      </c>
      <c r="X156">
        <v>1</v>
      </c>
      <c r="Y156">
        <v>149</v>
      </c>
      <c r="Z156">
        <v>1</v>
      </c>
      <c r="AA156">
        <v>149</v>
      </c>
      <c r="AB156">
        <v>1</v>
      </c>
      <c r="AC156">
        <v>1</v>
      </c>
      <c r="AD156" t="s">
        <v>2713</v>
      </c>
      <c r="AE156" s="3">
        <v>44865</v>
      </c>
      <c r="AF156" s="3">
        <v>44865</v>
      </c>
    </row>
    <row r="157" spans="1:33" x14ac:dyDescent="0.25">
      <c r="A157">
        <v>2022</v>
      </c>
      <c r="B157" s="3">
        <v>44835</v>
      </c>
      <c r="C157" s="3">
        <v>44865</v>
      </c>
      <c r="D157" t="s">
        <v>83</v>
      </c>
      <c r="E157">
        <v>388</v>
      </c>
      <c r="F157" t="s">
        <v>2361</v>
      </c>
      <c r="G157" t="s">
        <v>2361</v>
      </c>
      <c r="H157" t="s">
        <v>2720</v>
      </c>
      <c r="I157" t="s">
        <v>341</v>
      </c>
      <c r="J157" t="s">
        <v>1494</v>
      </c>
      <c r="K157" t="s">
        <v>1703</v>
      </c>
      <c r="L157" t="s">
        <v>93</v>
      </c>
      <c r="M157" s="4">
        <v>12400</v>
      </c>
      <c r="N157" t="s">
        <v>2735</v>
      </c>
      <c r="O157" s="4">
        <v>14700.16</v>
      </c>
      <c r="P157" t="s">
        <v>2735</v>
      </c>
      <c r="Q157">
        <v>150</v>
      </c>
      <c r="R157">
        <v>1</v>
      </c>
      <c r="S157">
        <v>150</v>
      </c>
      <c r="T157">
        <v>150</v>
      </c>
      <c r="U157">
        <v>150</v>
      </c>
      <c r="V157">
        <v>1</v>
      </c>
      <c r="W157">
        <v>1</v>
      </c>
      <c r="X157">
        <v>1</v>
      </c>
      <c r="Y157">
        <v>150</v>
      </c>
      <c r="Z157">
        <v>1</v>
      </c>
      <c r="AA157">
        <v>150</v>
      </c>
      <c r="AB157">
        <v>1</v>
      </c>
      <c r="AC157">
        <v>1</v>
      </c>
      <c r="AD157" t="s">
        <v>2713</v>
      </c>
      <c r="AE157" s="3">
        <v>44865</v>
      </c>
      <c r="AF157" s="3">
        <v>44865</v>
      </c>
    </row>
    <row r="158" spans="1:33" ht="90" x14ac:dyDescent="0.25">
      <c r="A158">
        <v>2022</v>
      </c>
      <c r="B158" s="3">
        <v>44835</v>
      </c>
      <c r="C158" s="3">
        <v>44865</v>
      </c>
      <c r="D158" t="s">
        <v>83</v>
      </c>
      <c r="E158">
        <v>508</v>
      </c>
      <c r="F158" t="s">
        <v>2362</v>
      </c>
      <c r="G158" t="s">
        <v>2362</v>
      </c>
      <c r="H158" t="s">
        <v>2720</v>
      </c>
      <c r="I158" t="s">
        <v>2277</v>
      </c>
      <c r="J158" t="s">
        <v>2277</v>
      </c>
      <c r="K158" t="s">
        <v>2277</v>
      </c>
      <c r="L158" t="s">
        <v>94</v>
      </c>
      <c r="M158" s="4">
        <v>40402.300000000003</v>
      </c>
      <c r="N158" t="s">
        <v>2735</v>
      </c>
      <c r="O158" s="4">
        <v>32089.21</v>
      </c>
      <c r="P158" t="s">
        <v>2735</v>
      </c>
      <c r="Q158">
        <v>151</v>
      </c>
      <c r="R158">
        <v>1</v>
      </c>
      <c r="S158">
        <v>151</v>
      </c>
      <c r="T158">
        <v>151</v>
      </c>
      <c r="U158">
        <v>151</v>
      </c>
      <c r="V158">
        <v>1</v>
      </c>
      <c r="W158">
        <v>1</v>
      </c>
      <c r="X158">
        <v>1</v>
      </c>
      <c r="Y158">
        <v>151</v>
      </c>
      <c r="Z158">
        <v>1</v>
      </c>
      <c r="AA158">
        <v>151</v>
      </c>
      <c r="AB158">
        <v>1</v>
      </c>
      <c r="AC158">
        <v>1</v>
      </c>
      <c r="AD158" t="s">
        <v>2713</v>
      </c>
      <c r="AE158" s="3">
        <v>44865</v>
      </c>
      <c r="AF158" s="3">
        <v>44865</v>
      </c>
      <c r="AG158" s="6" t="s">
        <v>2759</v>
      </c>
    </row>
    <row r="159" spans="1:33" x14ac:dyDescent="0.25">
      <c r="A159">
        <v>2022</v>
      </c>
      <c r="B159" s="3">
        <v>44835</v>
      </c>
      <c r="C159" s="3">
        <v>44865</v>
      </c>
      <c r="D159" t="s">
        <v>83</v>
      </c>
      <c r="E159">
        <v>2</v>
      </c>
      <c r="F159" t="s">
        <v>2363</v>
      </c>
      <c r="G159" t="s">
        <v>2363</v>
      </c>
      <c r="H159" t="s">
        <v>2726</v>
      </c>
      <c r="I159" t="s">
        <v>342</v>
      </c>
      <c r="J159" t="s">
        <v>1434</v>
      </c>
      <c r="K159" t="s">
        <v>1491</v>
      </c>
      <c r="L159" t="s">
        <v>94</v>
      </c>
      <c r="M159" s="4">
        <v>14466.67</v>
      </c>
      <c r="N159" t="s">
        <v>2735</v>
      </c>
      <c r="O159" s="4">
        <v>12509.33</v>
      </c>
      <c r="P159" t="s">
        <v>2735</v>
      </c>
      <c r="Q159">
        <v>152</v>
      </c>
      <c r="R159">
        <v>1</v>
      </c>
      <c r="S159">
        <v>152</v>
      </c>
      <c r="T159">
        <v>152</v>
      </c>
      <c r="U159">
        <v>152</v>
      </c>
      <c r="V159">
        <v>1</v>
      </c>
      <c r="W159">
        <v>1</v>
      </c>
      <c r="X159">
        <v>1</v>
      </c>
      <c r="Y159">
        <v>152</v>
      </c>
      <c r="Z159">
        <v>1</v>
      </c>
      <c r="AA159">
        <v>152</v>
      </c>
      <c r="AB159">
        <v>1</v>
      </c>
      <c r="AC159">
        <v>1</v>
      </c>
      <c r="AD159" t="s">
        <v>2713</v>
      </c>
      <c r="AE159" s="3">
        <v>44865</v>
      </c>
      <c r="AF159" s="3">
        <v>44865</v>
      </c>
    </row>
    <row r="160" spans="1:33" x14ac:dyDescent="0.25">
      <c r="A160">
        <v>2022</v>
      </c>
      <c r="B160" s="3">
        <v>44835</v>
      </c>
      <c r="C160" s="3">
        <v>44865</v>
      </c>
      <c r="D160" t="s">
        <v>83</v>
      </c>
      <c r="E160">
        <v>171</v>
      </c>
      <c r="F160" t="s">
        <v>2283</v>
      </c>
      <c r="G160" t="s">
        <v>2283</v>
      </c>
      <c r="H160" t="s">
        <v>2714</v>
      </c>
      <c r="I160" t="s">
        <v>343</v>
      </c>
      <c r="J160" t="s">
        <v>1393</v>
      </c>
      <c r="K160" t="s">
        <v>1393</v>
      </c>
      <c r="L160" t="s">
        <v>94</v>
      </c>
      <c r="M160" s="4">
        <v>14776.67</v>
      </c>
      <c r="N160" t="s">
        <v>2735</v>
      </c>
      <c r="O160" s="4">
        <v>12746.92</v>
      </c>
      <c r="P160" t="s">
        <v>2735</v>
      </c>
      <c r="Q160">
        <v>153</v>
      </c>
      <c r="R160">
        <v>1</v>
      </c>
      <c r="S160">
        <v>153</v>
      </c>
      <c r="T160">
        <v>153</v>
      </c>
      <c r="U160">
        <v>153</v>
      </c>
      <c r="V160">
        <v>1</v>
      </c>
      <c r="W160">
        <v>1</v>
      </c>
      <c r="X160">
        <v>1</v>
      </c>
      <c r="Y160">
        <v>153</v>
      </c>
      <c r="Z160">
        <v>1</v>
      </c>
      <c r="AA160">
        <v>153</v>
      </c>
      <c r="AB160">
        <v>1</v>
      </c>
      <c r="AC160">
        <v>1</v>
      </c>
      <c r="AD160" t="s">
        <v>2713</v>
      </c>
      <c r="AE160" s="3">
        <v>44865</v>
      </c>
      <c r="AF160" s="3">
        <v>44865</v>
      </c>
    </row>
    <row r="161" spans="1:32" x14ac:dyDescent="0.25">
      <c r="A161">
        <v>2022</v>
      </c>
      <c r="B161" s="3">
        <v>44835</v>
      </c>
      <c r="C161" s="3">
        <v>44865</v>
      </c>
      <c r="D161" t="s">
        <v>83</v>
      </c>
      <c r="E161">
        <v>157</v>
      </c>
      <c r="F161" t="s">
        <v>2284</v>
      </c>
      <c r="G161" t="s">
        <v>2284</v>
      </c>
      <c r="H161" t="s">
        <v>2717</v>
      </c>
      <c r="I161" t="s">
        <v>261</v>
      </c>
      <c r="J161" t="s">
        <v>1495</v>
      </c>
      <c r="K161" t="s">
        <v>1801</v>
      </c>
      <c r="L161" t="s">
        <v>94</v>
      </c>
      <c r="M161" s="4">
        <v>8680</v>
      </c>
      <c r="N161" t="s">
        <v>2735</v>
      </c>
      <c r="O161" s="4">
        <v>7832.31</v>
      </c>
      <c r="P161" t="s">
        <v>2735</v>
      </c>
      <c r="Q161">
        <v>154</v>
      </c>
      <c r="R161">
        <v>1</v>
      </c>
      <c r="S161">
        <v>154</v>
      </c>
      <c r="T161">
        <v>154</v>
      </c>
      <c r="U161">
        <v>154</v>
      </c>
      <c r="V161">
        <v>1</v>
      </c>
      <c r="W161">
        <v>1</v>
      </c>
      <c r="X161">
        <v>1</v>
      </c>
      <c r="Y161">
        <v>154</v>
      </c>
      <c r="Z161">
        <v>1</v>
      </c>
      <c r="AA161">
        <v>154</v>
      </c>
      <c r="AB161">
        <v>1</v>
      </c>
      <c r="AC161">
        <v>1</v>
      </c>
      <c r="AD161" t="s">
        <v>2713</v>
      </c>
      <c r="AE161" s="3">
        <v>44865</v>
      </c>
      <c r="AF161" s="3">
        <v>44865</v>
      </c>
    </row>
    <row r="162" spans="1:32" x14ac:dyDescent="0.25">
      <c r="A162">
        <v>2022</v>
      </c>
      <c r="B162" s="3">
        <v>44835</v>
      </c>
      <c r="C162" s="3">
        <v>44865</v>
      </c>
      <c r="D162" t="s">
        <v>83</v>
      </c>
      <c r="E162">
        <v>145</v>
      </c>
      <c r="F162" t="s">
        <v>2364</v>
      </c>
      <c r="G162" t="s">
        <v>2364</v>
      </c>
      <c r="H162" t="s">
        <v>2715</v>
      </c>
      <c r="I162" t="s">
        <v>344</v>
      </c>
      <c r="J162" t="s">
        <v>1496</v>
      </c>
      <c r="K162" t="s">
        <v>1400</v>
      </c>
      <c r="L162" t="s">
        <v>94</v>
      </c>
      <c r="M162" s="4">
        <v>5373.33</v>
      </c>
      <c r="N162" t="s">
        <v>2735</v>
      </c>
      <c r="O162" s="4">
        <v>5252.78</v>
      </c>
      <c r="P162" t="s">
        <v>2735</v>
      </c>
      <c r="Q162">
        <v>155</v>
      </c>
      <c r="R162">
        <v>1</v>
      </c>
      <c r="S162">
        <v>155</v>
      </c>
      <c r="T162">
        <v>155</v>
      </c>
      <c r="U162">
        <v>155</v>
      </c>
      <c r="V162">
        <v>1</v>
      </c>
      <c r="W162">
        <v>1</v>
      </c>
      <c r="X162">
        <v>1</v>
      </c>
      <c r="Y162">
        <v>155</v>
      </c>
      <c r="Z162">
        <v>1</v>
      </c>
      <c r="AA162">
        <v>155</v>
      </c>
      <c r="AB162">
        <v>1</v>
      </c>
      <c r="AC162">
        <v>1</v>
      </c>
      <c r="AD162" t="s">
        <v>2713</v>
      </c>
      <c r="AE162" s="3">
        <v>44865</v>
      </c>
      <c r="AF162" s="3">
        <v>44865</v>
      </c>
    </row>
    <row r="163" spans="1:32" x14ac:dyDescent="0.25">
      <c r="A163">
        <v>2022</v>
      </c>
      <c r="B163" s="3">
        <v>44835</v>
      </c>
      <c r="C163" s="3">
        <v>44865</v>
      </c>
      <c r="D163" t="s">
        <v>83</v>
      </c>
      <c r="E163">
        <v>118</v>
      </c>
      <c r="F163" t="s">
        <v>2365</v>
      </c>
      <c r="G163" t="s">
        <v>2365</v>
      </c>
      <c r="H163" t="s">
        <v>2716</v>
      </c>
      <c r="I163" t="s">
        <v>345</v>
      </c>
      <c r="J163" t="s">
        <v>1414</v>
      </c>
      <c r="K163" t="s">
        <v>2052</v>
      </c>
      <c r="L163" t="s">
        <v>93</v>
      </c>
      <c r="M163" s="4">
        <v>8726.39</v>
      </c>
      <c r="N163" t="s">
        <v>2735</v>
      </c>
      <c r="O163" s="4">
        <v>9489.69</v>
      </c>
      <c r="P163" t="s">
        <v>2735</v>
      </c>
      <c r="Q163">
        <v>156</v>
      </c>
      <c r="R163">
        <v>1</v>
      </c>
      <c r="S163">
        <v>156</v>
      </c>
      <c r="T163">
        <v>156</v>
      </c>
      <c r="U163">
        <v>156</v>
      </c>
      <c r="V163">
        <v>1</v>
      </c>
      <c r="W163">
        <v>1</v>
      </c>
      <c r="X163">
        <v>1</v>
      </c>
      <c r="Y163">
        <v>156</v>
      </c>
      <c r="Z163">
        <v>1</v>
      </c>
      <c r="AA163">
        <v>156</v>
      </c>
      <c r="AB163">
        <v>1</v>
      </c>
      <c r="AC163">
        <v>1</v>
      </c>
      <c r="AD163" t="s">
        <v>2713</v>
      </c>
      <c r="AE163" s="3">
        <v>44865</v>
      </c>
      <c r="AF163" s="3">
        <v>44865</v>
      </c>
    </row>
    <row r="164" spans="1:32" x14ac:dyDescent="0.25">
      <c r="A164">
        <v>2022</v>
      </c>
      <c r="B164" s="3">
        <v>44835</v>
      </c>
      <c r="C164" s="3">
        <v>44865</v>
      </c>
      <c r="D164" t="s">
        <v>83</v>
      </c>
      <c r="E164">
        <v>58</v>
      </c>
      <c r="F164" t="s">
        <v>2366</v>
      </c>
      <c r="G164" t="s">
        <v>2366</v>
      </c>
      <c r="H164" t="s">
        <v>2716</v>
      </c>
      <c r="I164" t="s">
        <v>346</v>
      </c>
      <c r="J164" t="s">
        <v>1497</v>
      </c>
      <c r="K164" t="s">
        <v>1687</v>
      </c>
      <c r="L164" t="s">
        <v>93</v>
      </c>
      <c r="M164" s="4">
        <v>5166.67</v>
      </c>
      <c r="N164" t="s">
        <v>2735</v>
      </c>
      <c r="O164" s="4">
        <v>5066.7700000000004</v>
      </c>
      <c r="P164" t="s">
        <v>2735</v>
      </c>
      <c r="Q164">
        <v>157</v>
      </c>
      <c r="R164">
        <v>1</v>
      </c>
      <c r="S164">
        <v>157</v>
      </c>
      <c r="T164">
        <v>157</v>
      </c>
      <c r="U164">
        <v>157</v>
      </c>
      <c r="V164">
        <v>1</v>
      </c>
      <c r="W164">
        <v>1</v>
      </c>
      <c r="X164">
        <v>1</v>
      </c>
      <c r="Y164">
        <v>157</v>
      </c>
      <c r="Z164">
        <v>1</v>
      </c>
      <c r="AA164">
        <v>157</v>
      </c>
      <c r="AB164">
        <v>1</v>
      </c>
      <c r="AC164">
        <v>1</v>
      </c>
      <c r="AD164" t="s">
        <v>2713</v>
      </c>
      <c r="AE164" s="3">
        <v>44865</v>
      </c>
      <c r="AF164" s="3">
        <v>44865</v>
      </c>
    </row>
    <row r="165" spans="1:32" x14ac:dyDescent="0.25">
      <c r="A165">
        <v>2022</v>
      </c>
      <c r="B165" s="3">
        <v>44835</v>
      </c>
      <c r="C165" s="3">
        <v>44865</v>
      </c>
      <c r="D165" t="s">
        <v>83</v>
      </c>
      <c r="E165">
        <v>388</v>
      </c>
      <c r="F165" t="s">
        <v>2367</v>
      </c>
      <c r="G165" t="s">
        <v>2367</v>
      </c>
      <c r="H165" t="s">
        <v>2715</v>
      </c>
      <c r="I165" t="s">
        <v>347</v>
      </c>
      <c r="J165" t="s">
        <v>860</v>
      </c>
      <c r="K165" t="s">
        <v>2023</v>
      </c>
      <c r="L165" t="s">
        <v>93</v>
      </c>
      <c r="M165" s="4">
        <v>12518.29</v>
      </c>
      <c r="N165" t="s">
        <v>2735</v>
      </c>
      <c r="O165" s="4">
        <v>9214.73</v>
      </c>
      <c r="P165" t="s">
        <v>2735</v>
      </c>
      <c r="Q165">
        <v>158</v>
      </c>
      <c r="R165">
        <v>1</v>
      </c>
      <c r="S165">
        <v>158</v>
      </c>
      <c r="T165">
        <v>158</v>
      </c>
      <c r="U165">
        <v>158</v>
      </c>
      <c r="V165">
        <v>1</v>
      </c>
      <c r="W165">
        <v>1</v>
      </c>
      <c r="X165">
        <v>1</v>
      </c>
      <c r="Y165">
        <v>158</v>
      </c>
      <c r="Z165">
        <v>1</v>
      </c>
      <c r="AA165">
        <v>158</v>
      </c>
      <c r="AB165">
        <v>1</v>
      </c>
      <c r="AC165">
        <v>1</v>
      </c>
      <c r="AD165" t="s">
        <v>2713</v>
      </c>
      <c r="AE165" s="3">
        <v>44865</v>
      </c>
      <c r="AF165" s="3">
        <v>44865</v>
      </c>
    </row>
    <row r="166" spans="1:32" x14ac:dyDescent="0.25">
      <c r="A166">
        <v>2022</v>
      </c>
      <c r="B166" s="3">
        <v>44835</v>
      </c>
      <c r="C166" s="3">
        <v>44865</v>
      </c>
      <c r="D166" t="s">
        <v>83</v>
      </c>
      <c r="E166">
        <v>388</v>
      </c>
      <c r="F166" t="s">
        <v>2308</v>
      </c>
      <c r="G166" t="s">
        <v>2308</v>
      </c>
      <c r="H166" t="s">
        <v>2717</v>
      </c>
      <c r="I166" t="s">
        <v>348</v>
      </c>
      <c r="J166" t="s">
        <v>1497</v>
      </c>
      <c r="K166" t="s">
        <v>2034</v>
      </c>
      <c r="L166" t="s">
        <v>93</v>
      </c>
      <c r="M166" s="4">
        <v>10416</v>
      </c>
      <c r="N166" t="s">
        <v>2735</v>
      </c>
      <c r="O166" s="4">
        <v>9297.2199999999993</v>
      </c>
      <c r="P166" t="s">
        <v>2735</v>
      </c>
      <c r="Q166">
        <v>159</v>
      </c>
      <c r="R166">
        <v>1</v>
      </c>
      <c r="S166">
        <v>159</v>
      </c>
      <c r="T166">
        <v>159</v>
      </c>
      <c r="U166">
        <v>159</v>
      </c>
      <c r="V166">
        <v>1</v>
      </c>
      <c r="W166">
        <v>1</v>
      </c>
      <c r="X166">
        <v>1</v>
      </c>
      <c r="Y166">
        <v>159</v>
      </c>
      <c r="Z166">
        <v>1</v>
      </c>
      <c r="AA166">
        <v>159</v>
      </c>
      <c r="AB166">
        <v>1</v>
      </c>
      <c r="AC166">
        <v>1</v>
      </c>
      <c r="AD166" t="s">
        <v>2713</v>
      </c>
      <c r="AE166" s="3">
        <v>44865</v>
      </c>
      <c r="AF166" s="3">
        <v>44865</v>
      </c>
    </row>
    <row r="167" spans="1:32" x14ac:dyDescent="0.25">
      <c r="A167">
        <v>2022</v>
      </c>
      <c r="B167" s="3">
        <v>44835</v>
      </c>
      <c r="C167" s="3">
        <v>44865</v>
      </c>
      <c r="D167" t="s">
        <v>83</v>
      </c>
      <c r="E167">
        <v>22</v>
      </c>
      <c r="F167" t="s">
        <v>2278</v>
      </c>
      <c r="G167" t="s">
        <v>2278</v>
      </c>
      <c r="H167" t="s">
        <v>2729</v>
      </c>
      <c r="I167" t="s">
        <v>349</v>
      </c>
      <c r="J167" t="s">
        <v>1396</v>
      </c>
      <c r="K167" t="s">
        <v>1668</v>
      </c>
      <c r="L167" t="s">
        <v>94</v>
      </c>
      <c r="M167" s="4">
        <v>7142.4</v>
      </c>
      <c r="N167" t="s">
        <v>2735</v>
      </c>
      <c r="O167" s="4">
        <v>8275.15</v>
      </c>
      <c r="P167" t="s">
        <v>2735</v>
      </c>
      <c r="Q167">
        <v>160</v>
      </c>
      <c r="R167">
        <v>1</v>
      </c>
      <c r="S167">
        <v>160</v>
      </c>
      <c r="T167">
        <v>160</v>
      </c>
      <c r="U167">
        <v>160</v>
      </c>
      <c r="V167">
        <v>1</v>
      </c>
      <c r="W167">
        <v>1</v>
      </c>
      <c r="X167">
        <v>1</v>
      </c>
      <c r="Y167">
        <v>160</v>
      </c>
      <c r="Z167">
        <v>1</v>
      </c>
      <c r="AA167">
        <v>160</v>
      </c>
      <c r="AB167">
        <v>1</v>
      </c>
      <c r="AC167">
        <v>1</v>
      </c>
      <c r="AD167" t="s">
        <v>2713</v>
      </c>
      <c r="AE167" s="3">
        <v>44865</v>
      </c>
      <c r="AF167" s="3">
        <v>44865</v>
      </c>
    </row>
    <row r="168" spans="1:32" x14ac:dyDescent="0.25">
      <c r="A168">
        <v>2022</v>
      </c>
      <c r="B168" s="3">
        <v>44835</v>
      </c>
      <c r="C168" s="3">
        <v>44865</v>
      </c>
      <c r="D168" t="s">
        <v>83</v>
      </c>
      <c r="E168">
        <v>7</v>
      </c>
      <c r="F168" t="s">
        <v>2368</v>
      </c>
      <c r="G168" t="s">
        <v>2368</v>
      </c>
      <c r="H168" t="s">
        <v>2714</v>
      </c>
      <c r="I168" t="s">
        <v>350</v>
      </c>
      <c r="J168" t="s">
        <v>1498</v>
      </c>
      <c r="K168" t="s">
        <v>1400</v>
      </c>
      <c r="L168" t="s">
        <v>94</v>
      </c>
      <c r="M168" s="4">
        <v>32550</v>
      </c>
      <c r="N168" t="s">
        <v>2735</v>
      </c>
      <c r="O168" s="4">
        <v>26240.82</v>
      </c>
      <c r="P168" t="s">
        <v>2735</v>
      </c>
      <c r="Q168">
        <v>161</v>
      </c>
      <c r="R168">
        <v>1</v>
      </c>
      <c r="S168">
        <v>161</v>
      </c>
      <c r="T168">
        <v>161</v>
      </c>
      <c r="U168">
        <v>161</v>
      </c>
      <c r="V168">
        <v>1</v>
      </c>
      <c r="W168">
        <v>1</v>
      </c>
      <c r="X168">
        <v>1</v>
      </c>
      <c r="Y168">
        <v>161</v>
      </c>
      <c r="Z168">
        <v>1</v>
      </c>
      <c r="AA168">
        <v>161</v>
      </c>
      <c r="AB168">
        <v>1</v>
      </c>
      <c r="AC168">
        <v>1</v>
      </c>
      <c r="AD168" t="s">
        <v>2713</v>
      </c>
      <c r="AE168" s="3">
        <v>44865</v>
      </c>
      <c r="AF168" s="3">
        <v>44865</v>
      </c>
    </row>
    <row r="169" spans="1:32" x14ac:dyDescent="0.25">
      <c r="A169">
        <v>2022</v>
      </c>
      <c r="B169" s="3">
        <v>44835</v>
      </c>
      <c r="C169" s="3">
        <v>44865</v>
      </c>
      <c r="D169" t="s">
        <v>83</v>
      </c>
      <c r="E169">
        <v>57</v>
      </c>
      <c r="F169" t="s">
        <v>2369</v>
      </c>
      <c r="G169" t="s">
        <v>2369</v>
      </c>
      <c r="H169" t="s">
        <v>2714</v>
      </c>
      <c r="I169" t="s">
        <v>219</v>
      </c>
      <c r="J169" t="s">
        <v>1499</v>
      </c>
      <c r="K169" t="s">
        <v>1434</v>
      </c>
      <c r="L169" t="s">
        <v>94</v>
      </c>
      <c r="M169" s="4">
        <v>8680</v>
      </c>
      <c r="N169" t="s">
        <v>2735</v>
      </c>
      <c r="O169" s="4">
        <v>7832.31</v>
      </c>
      <c r="P169" t="s">
        <v>2735</v>
      </c>
      <c r="Q169">
        <v>162</v>
      </c>
      <c r="R169">
        <v>1</v>
      </c>
      <c r="S169">
        <v>162</v>
      </c>
      <c r="T169">
        <v>162</v>
      </c>
      <c r="U169">
        <v>162</v>
      </c>
      <c r="V169">
        <v>1</v>
      </c>
      <c r="W169">
        <v>1</v>
      </c>
      <c r="X169">
        <v>1</v>
      </c>
      <c r="Y169">
        <v>162</v>
      </c>
      <c r="Z169">
        <v>1</v>
      </c>
      <c r="AA169">
        <v>162</v>
      </c>
      <c r="AB169">
        <v>1</v>
      </c>
      <c r="AC169">
        <v>1</v>
      </c>
      <c r="AD169" t="s">
        <v>2713</v>
      </c>
      <c r="AE169" s="3">
        <v>44865</v>
      </c>
      <c r="AF169" s="3">
        <v>44865</v>
      </c>
    </row>
    <row r="170" spans="1:32" x14ac:dyDescent="0.25">
      <c r="A170">
        <v>2022</v>
      </c>
      <c r="B170" s="3">
        <v>44835</v>
      </c>
      <c r="C170" s="3">
        <v>44865</v>
      </c>
      <c r="D170" t="s">
        <v>83</v>
      </c>
      <c r="E170">
        <v>384</v>
      </c>
      <c r="F170" t="s">
        <v>2289</v>
      </c>
      <c r="G170" t="s">
        <v>2289</v>
      </c>
      <c r="H170" t="s">
        <v>2729</v>
      </c>
      <c r="I170" t="s">
        <v>351</v>
      </c>
      <c r="J170" t="s">
        <v>1445</v>
      </c>
      <c r="K170" t="s">
        <v>1396</v>
      </c>
      <c r="L170" t="s">
        <v>93</v>
      </c>
      <c r="M170" s="4">
        <v>13975.73</v>
      </c>
      <c r="N170" t="s">
        <v>2735</v>
      </c>
      <c r="O170" s="4">
        <v>11133.08</v>
      </c>
      <c r="P170" t="s">
        <v>2735</v>
      </c>
      <c r="Q170">
        <v>163</v>
      </c>
      <c r="R170">
        <v>1</v>
      </c>
      <c r="S170">
        <v>163</v>
      </c>
      <c r="T170">
        <v>163</v>
      </c>
      <c r="U170">
        <v>163</v>
      </c>
      <c r="V170">
        <v>1</v>
      </c>
      <c r="W170">
        <v>1</v>
      </c>
      <c r="X170">
        <v>1</v>
      </c>
      <c r="Y170">
        <v>163</v>
      </c>
      <c r="Z170">
        <v>1</v>
      </c>
      <c r="AA170">
        <v>163</v>
      </c>
      <c r="AB170">
        <v>1</v>
      </c>
      <c r="AC170">
        <v>1</v>
      </c>
      <c r="AD170" t="s">
        <v>2713</v>
      </c>
      <c r="AE170" s="3">
        <v>44865</v>
      </c>
      <c r="AF170" s="3">
        <v>44865</v>
      </c>
    </row>
    <row r="171" spans="1:32" x14ac:dyDescent="0.25">
      <c r="A171">
        <v>2022</v>
      </c>
      <c r="B171" s="3">
        <v>44835</v>
      </c>
      <c r="C171" s="3">
        <v>44865</v>
      </c>
      <c r="D171" t="s">
        <v>83</v>
      </c>
      <c r="E171">
        <v>87</v>
      </c>
      <c r="F171" t="s">
        <v>2290</v>
      </c>
      <c r="G171" t="s">
        <v>2290</v>
      </c>
      <c r="H171" t="s">
        <v>2717</v>
      </c>
      <c r="I171" t="s">
        <v>352</v>
      </c>
      <c r="J171" t="s">
        <v>1475</v>
      </c>
      <c r="K171" t="s">
        <v>1854</v>
      </c>
      <c r="L171" t="s">
        <v>94</v>
      </c>
      <c r="M171" s="4">
        <v>10056.35</v>
      </c>
      <c r="N171" t="s">
        <v>2735</v>
      </c>
      <c r="O171" s="4">
        <v>11598</v>
      </c>
      <c r="P171" t="s">
        <v>2735</v>
      </c>
      <c r="Q171">
        <v>164</v>
      </c>
      <c r="R171">
        <v>1</v>
      </c>
      <c r="S171">
        <v>164</v>
      </c>
      <c r="T171">
        <v>164</v>
      </c>
      <c r="U171">
        <v>164</v>
      </c>
      <c r="V171">
        <v>1</v>
      </c>
      <c r="W171">
        <v>1</v>
      </c>
      <c r="X171">
        <v>1</v>
      </c>
      <c r="Y171">
        <v>164</v>
      </c>
      <c r="Z171">
        <v>1</v>
      </c>
      <c r="AA171">
        <v>164</v>
      </c>
      <c r="AB171">
        <v>1</v>
      </c>
      <c r="AC171">
        <v>1</v>
      </c>
      <c r="AD171" t="s">
        <v>2713</v>
      </c>
      <c r="AE171" s="3">
        <v>44865</v>
      </c>
      <c r="AF171" s="3">
        <v>44865</v>
      </c>
    </row>
    <row r="172" spans="1:32" x14ac:dyDescent="0.25">
      <c r="A172">
        <v>2022</v>
      </c>
      <c r="B172" s="3">
        <v>44835</v>
      </c>
      <c r="C172" s="3">
        <v>44865</v>
      </c>
      <c r="D172" t="s">
        <v>83</v>
      </c>
      <c r="E172">
        <v>87</v>
      </c>
      <c r="F172" t="s">
        <v>2290</v>
      </c>
      <c r="G172" t="s">
        <v>2290</v>
      </c>
      <c r="H172" t="s">
        <v>2717</v>
      </c>
      <c r="I172" t="s">
        <v>353</v>
      </c>
      <c r="J172" t="s">
        <v>1475</v>
      </c>
      <c r="K172" t="s">
        <v>2053</v>
      </c>
      <c r="L172" t="s">
        <v>94</v>
      </c>
      <c r="M172" s="4">
        <v>10056.35</v>
      </c>
      <c r="N172" t="s">
        <v>2735</v>
      </c>
      <c r="O172" s="4">
        <v>11598</v>
      </c>
      <c r="P172" t="s">
        <v>2735</v>
      </c>
      <c r="Q172">
        <v>165</v>
      </c>
      <c r="R172">
        <v>1</v>
      </c>
      <c r="S172">
        <v>165</v>
      </c>
      <c r="T172">
        <v>165</v>
      </c>
      <c r="U172">
        <v>165</v>
      </c>
      <c r="V172">
        <v>1</v>
      </c>
      <c r="W172">
        <v>1</v>
      </c>
      <c r="X172">
        <v>1</v>
      </c>
      <c r="Y172">
        <v>165</v>
      </c>
      <c r="Z172">
        <v>1</v>
      </c>
      <c r="AA172">
        <v>165</v>
      </c>
      <c r="AB172">
        <v>1</v>
      </c>
      <c r="AC172">
        <v>1</v>
      </c>
      <c r="AD172" t="s">
        <v>2713</v>
      </c>
      <c r="AE172" s="3">
        <v>44865</v>
      </c>
      <c r="AF172" s="3">
        <v>44865</v>
      </c>
    </row>
    <row r="173" spans="1:32" x14ac:dyDescent="0.25">
      <c r="A173">
        <v>2022</v>
      </c>
      <c r="B173" s="3">
        <v>44835</v>
      </c>
      <c r="C173" s="3">
        <v>44865</v>
      </c>
      <c r="D173" t="s">
        <v>83</v>
      </c>
      <c r="E173">
        <v>157</v>
      </c>
      <c r="F173" t="s">
        <v>2284</v>
      </c>
      <c r="G173" t="s">
        <v>2284</v>
      </c>
      <c r="H173" t="s">
        <v>2717</v>
      </c>
      <c r="I173" t="s">
        <v>354</v>
      </c>
      <c r="J173" t="s">
        <v>1500</v>
      </c>
      <c r="K173" t="s">
        <v>1697</v>
      </c>
      <c r="L173" t="s">
        <v>94</v>
      </c>
      <c r="M173" s="4">
        <v>7737.6</v>
      </c>
      <c r="N173" t="s">
        <v>2735</v>
      </c>
      <c r="O173" s="4">
        <v>7011.29</v>
      </c>
      <c r="P173" t="s">
        <v>2735</v>
      </c>
      <c r="Q173">
        <v>166</v>
      </c>
      <c r="R173">
        <v>1</v>
      </c>
      <c r="S173">
        <v>166</v>
      </c>
      <c r="T173">
        <v>166</v>
      </c>
      <c r="U173">
        <v>166</v>
      </c>
      <c r="V173">
        <v>1</v>
      </c>
      <c r="W173">
        <v>1</v>
      </c>
      <c r="X173">
        <v>1</v>
      </c>
      <c r="Y173">
        <v>166</v>
      </c>
      <c r="Z173">
        <v>1</v>
      </c>
      <c r="AA173">
        <v>166</v>
      </c>
      <c r="AB173">
        <v>1</v>
      </c>
      <c r="AC173">
        <v>1</v>
      </c>
      <c r="AD173" t="s">
        <v>2713</v>
      </c>
      <c r="AE173" s="3">
        <v>44865</v>
      </c>
      <c r="AF173" s="3">
        <v>44865</v>
      </c>
    </row>
    <row r="174" spans="1:32" x14ac:dyDescent="0.25">
      <c r="A174">
        <v>2022</v>
      </c>
      <c r="B174" s="3">
        <v>44835</v>
      </c>
      <c r="C174" s="3">
        <v>44865</v>
      </c>
      <c r="D174" t="s">
        <v>83</v>
      </c>
      <c r="E174">
        <v>157</v>
      </c>
      <c r="F174" t="s">
        <v>2284</v>
      </c>
      <c r="G174" t="s">
        <v>2284</v>
      </c>
      <c r="H174" t="s">
        <v>2717</v>
      </c>
      <c r="I174" t="s">
        <v>355</v>
      </c>
      <c r="J174" t="s">
        <v>1501</v>
      </c>
      <c r="K174" t="s">
        <v>1407</v>
      </c>
      <c r="L174" t="s">
        <v>93</v>
      </c>
      <c r="M174" s="4">
        <v>7577.49</v>
      </c>
      <c r="N174" t="s">
        <v>2735</v>
      </c>
      <c r="O174" s="4">
        <v>7706.99</v>
      </c>
      <c r="P174" t="s">
        <v>2735</v>
      </c>
      <c r="Q174">
        <v>167</v>
      </c>
      <c r="R174">
        <v>1</v>
      </c>
      <c r="S174">
        <v>167</v>
      </c>
      <c r="T174">
        <v>167</v>
      </c>
      <c r="U174">
        <v>167</v>
      </c>
      <c r="V174">
        <v>1</v>
      </c>
      <c r="W174">
        <v>1</v>
      </c>
      <c r="X174">
        <v>1</v>
      </c>
      <c r="Y174">
        <v>167</v>
      </c>
      <c r="Z174">
        <v>1</v>
      </c>
      <c r="AA174">
        <v>167</v>
      </c>
      <c r="AB174">
        <v>1</v>
      </c>
      <c r="AC174">
        <v>1</v>
      </c>
      <c r="AD174" t="s">
        <v>2713</v>
      </c>
      <c r="AE174" s="3">
        <v>44865</v>
      </c>
      <c r="AF174" s="3">
        <v>44865</v>
      </c>
    </row>
    <row r="175" spans="1:32" x14ac:dyDescent="0.25">
      <c r="A175">
        <v>2022</v>
      </c>
      <c r="B175" s="3">
        <v>44835</v>
      </c>
      <c r="C175" s="3">
        <v>44865</v>
      </c>
      <c r="D175" t="s">
        <v>83</v>
      </c>
      <c r="E175">
        <v>157</v>
      </c>
      <c r="F175" t="s">
        <v>2284</v>
      </c>
      <c r="G175" t="s">
        <v>2284</v>
      </c>
      <c r="H175" t="s">
        <v>2717</v>
      </c>
      <c r="I175" t="s">
        <v>356</v>
      </c>
      <c r="J175" t="s">
        <v>1502</v>
      </c>
      <c r="K175" t="s">
        <v>1872</v>
      </c>
      <c r="L175" t="s">
        <v>94</v>
      </c>
      <c r="M175" s="4">
        <v>7577.49</v>
      </c>
      <c r="N175" t="s">
        <v>2735</v>
      </c>
      <c r="O175" s="4">
        <v>6871.8</v>
      </c>
      <c r="P175" t="s">
        <v>2735</v>
      </c>
      <c r="Q175">
        <v>168</v>
      </c>
      <c r="R175">
        <v>1</v>
      </c>
      <c r="S175">
        <v>168</v>
      </c>
      <c r="T175">
        <v>168</v>
      </c>
      <c r="U175">
        <v>168</v>
      </c>
      <c r="V175">
        <v>1</v>
      </c>
      <c r="W175">
        <v>1</v>
      </c>
      <c r="X175">
        <v>1</v>
      </c>
      <c r="Y175">
        <v>168</v>
      </c>
      <c r="Z175">
        <v>1</v>
      </c>
      <c r="AA175">
        <v>168</v>
      </c>
      <c r="AB175">
        <v>1</v>
      </c>
      <c r="AC175">
        <v>1</v>
      </c>
      <c r="AD175" t="s">
        <v>2713</v>
      </c>
      <c r="AE175" s="3">
        <v>44865</v>
      </c>
      <c r="AF175" s="3">
        <v>44865</v>
      </c>
    </row>
    <row r="176" spans="1:32" x14ac:dyDescent="0.25">
      <c r="A176">
        <v>2022</v>
      </c>
      <c r="B176" s="3">
        <v>44835</v>
      </c>
      <c r="C176" s="3">
        <v>44865</v>
      </c>
      <c r="D176" t="s">
        <v>83</v>
      </c>
      <c r="E176">
        <v>157</v>
      </c>
      <c r="F176" t="s">
        <v>2284</v>
      </c>
      <c r="G176" t="s">
        <v>2284</v>
      </c>
      <c r="H176" t="s">
        <v>2717</v>
      </c>
      <c r="I176" t="s">
        <v>357</v>
      </c>
      <c r="J176" t="s">
        <v>1503</v>
      </c>
      <c r="K176" t="s">
        <v>1863</v>
      </c>
      <c r="L176" t="s">
        <v>94</v>
      </c>
      <c r="M176" s="4">
        <v>7577.49</v>
      </c>
      <c r="N176" t="s">
        <v>2735</v>
      </c>
      <c r="O176" s="4">
        <v>6871.8</v>
      </c>
      <c r="P176" t="s">
        <v>2735</v>
      </c>
      <c r="Q176">
        <v>169</v>
      </c>
      <c r="R176">
        <v>1</v>
      </c>
      <c r="S176">
        <v>169</v>
      </c>
      <c r="T176">
        <v>169</v>
      </c>
      <c r="U176">
        <v>169</v>
      </c>
      <c r="V176">
        <v>1</v>
      </c>
      <c r="W176">
        <v>1</v>
      </c>
      <c r="X176">
        <v>1</v>
      </c>
      <c r="Y176">
        <v>169</v>
      </c>
      <c r="Z176">
        <v>1</v>
      </c>
      <c r="AA176">
        <v>169</v>
      </c>
      <c r="AB176">
        <v>1</v>
      </c>
      <c r="AC176">
        <v>1</v>
      </c>
      <c r="AD176" t="s">
        <v>2713</v>
      </c>
      <c r="AE176" s="3">
        <v>44865</v>
      </c>
      <c r="AF176" s="3">
        <v>44865</v>
      </c>
    </row>
    <row r="177" spans="1:32" x14ac:dyDescent="0.25">
      <c r="A177">
        <v>2022</v>
      </c>
      <c r="B177" s="3">
        <v>44835</v>
      </c>
      <c r="C177" s="3">
        <v>44865</v>
      </c>
      <c r="D177" t="s">
        <v>83</v>
      </c>
      <c r="E177">
        <v>374</v>
      </c>
      <c r="F177" t="s">
        <v>2321</v>
      </c>
      <c r="G177" t="s">
        <v>2321</v>
      </c>
      <c r="H177" t="s">
        <v>2729</v>
      </c>
      <c r="I177" t="s">
        <v>358</v>
      </c>
      <c r="J177" t="s">
        <v>1504</v>
      </c>
      <c r="K177" t="s">
        <v>2054</v>
      </c>
      <c r="L177" t="s">
        <v>94</v>
      </c>
      <c r="M177" s="4">
        <v>30810.400000000001</v>
      </c>
      <c r="N177" t="s">
        <v>2735</v>
      </c>
      <c r="O177" s="4">
        <v>26332.38</v>
      </c>
      <c r="P177" t="s">
        <v>2735</v>
      </c>
      <c r="Q177">
        <v>170</v>
      </c>
      <c r="R177">
        <v>1</v>
      </c>
      <c r="S177">
        <v>170</v>
      </c>
      <c r="T177">
        <v>170</v>
      </c>
      <c r="U177">
        <v>170</v>
      </c>
      <c r="V177">
        <v>1</v>
      </c>
      <c r="W177">
        <v>1</v>
      </c>
      <c r="X177">
        <v>1</v>
      </c>
      <c r="Y177">
        <v>170</v>
      </c>
      <c r="Z177">
        <v>1</v>
      </c>
      <c r="AA177">
        <v>170</v>
      </c>
      <c r="AB177">
        <v>1</v>
      </c>
      <c r="AC177">
        <v>1</v>
      </c>
      <c r="AD177" t="s">
        <v>2713</v>
      </c>
      <c r="AE177" s="3">
        <v>44865</v>
      </c>
      <c r="AF177" s="3">
        <v>44865</v>
      </c>
    </row>
    <row r="178" spans="1:32" x14ac:dyDescent="0.25">
      <c r="A178">
        <v>2022</v>
      </c>
      <c r="B178" s="3">
        <v>44835</v>
      </c>
      <c r="C178" s="3">
        <v>44865</v>
      </c>
      <c r="D178" t="s">
        <v>83</v>
      </c>
      <c r="E178">
        <v>157</v>
      </c>
      <c r="F178" t="s">
        <v>2284</v>
      </c>
      <c r="G178" t="s">
        <v>2284</v>
      </c>
      <c r="H178" t="s">
        <v>2717</v>
      </c>
      <c r="I178" t="s">
        <v>260</v>
      </c>
      <c r="J178" t="s">
        <v>1505</v>
      </c>
      <c r="K178" t="s">
        <v>2055</v>
      </c>
      <c r="L178" t="s">
        <v>93</v>
      </c>
      <c r="M178" s="4">
        <v>7577.49</v>
      </c>
      <c r="N178" t="s">
        <v>2735</v>
      </c>
      <c r="O178" s="4">
        <v>6871.8</v>
      </c>
      <c r="P178" t="s">
        <v>2735</v>
      </c>
      <c r="Q178">
        <v>171</v>
      </c>
      <c r="R178">
        <v>1</v>
      </c>
      <c r="S178">
        <v>171</v>
      </c>
      <c r="T178">
        <v>171</v>
      </c>
      <c r="U178">
        <v>171</v>
      </c>
      <c r="V178">
        <v>1</v>
      </c>
      <c r="W178">
        <v>1</v>
      </c>
      <c r="X178">
        <v>1</v>
      </c>
      <c r="Y178">
        <v>171</v>
      </c>
      <c r="Z178">
        <v>1</v>
      </c>
      <c r="AA178">
        <v>171</v>
      </c>
      <c r="AB178">
        <v>1</v>
      </c>
      <c r="AC178">
        <v>1</v>
      </c>
      <c r="AD178" t="s">
        <v>2713</v>
      </c>
      <c r="AE178" s="3">
        <v>44865</v>
      </c>
      <c r="AF178" s="3">
        <v>44865</v>
      </c>
    </row>
    <row r="179" spans="1:32" x14ac:dyDescent="0.25">
      <c r="A179">
        <v>2022</v>
      </c>
      <c r="B179" s="3">
        <v>44835</v>
      </c>
      <c r="C179" s="3">
        <v>44865</v>
      </c>
      <c r="D179" t="s">
        <v>83</v>
      </c>
      <c r="E179">
        <v>157</v>
      </c>
      <c r="F179" t="s">
        <v>2284</v>
      </c>
      <c r="G179" t="s">
        <v>2284</v>
      </c>
      <c r="H179" t="s">
        <v>2717</v>
      </c>
      <c r="I179" t="s">
        <v>359</v>
      </c>
      <c r="J179" t="s">
        <v>1506</v>
      </c>
      <c r="K179" t="s">
        <v>1512</v>
      </c>
      <c r="L179" t="s">
        <v>94</v>
      </c>
      <c r="M179" s="4">
        <v>7776</v>
      </c>
      <c r="N179" t="s">
        <v>2735</v>
      </c>
      <c r="O179" s="4">
        <v>7152.14</v>
      </c>
      <c r="P179" t="s">
        <v>2735</v>
      </c>
      <c r="Q179">
        <v>172</v>
      </c>
      <c r="R179">
        <v>1</v>
      </c>
      <c r="S179">
        <v>172</v>
      </c>
      <c r="T179">
        <v>172</v>
      </c>
      <c r="U179">
        <v>172</v>
      </c>
      <c r="V179">
        <v>1</v>
      </c>
      <c r="W179">
        <v>1</v>
      </c>
      <c r="X179">
        <v>1</v>
      </c>
      <c r="Y179">
        <v>172</v>
      </c>
      <c r="Z179">
        <v>1</v>
      </c>
      <c r="AA179">
        <v>172</v>
      </c>
      <c r="AB179">
        <v>1</v>
      </c>
      <c r="AC179">
        <v>1</v>
      </c>
      <c r="AD179" t="s">
        <v>2713</v>
      </c>
      <c r="AE179" s="3">
        <v>44865</v>
      </c>
      <c r="AF179" s="3">
        <v>44865</v>
      </c>
    </row>
    <row r="180" spans="1:32" x14ac:dyDescent="0.25">
      <c r="A180">
        <v>2022</v>
      </c>
      <c r="B180" s="3">
        <v>44835</v>
      </c>
      <c r="C180" s="3">
        <v>44865</v>
      </c>
      <c r="D180" t="s">
        <v>83</v>
      </c>
      <c r="E180">
        <v>157</v>
      </c>
      <c r="F180" t="s">
        <v>2284</v>
      </c>
      <c r="G180" t="s">
        <v>2284</v>
      </c>
      <c r="H180" t="s">
        <v>2717</v>
      </c>
      <c r="I180" t="s">
        <v>360</v>
      </c>
      <c r="J180" t="s">
        <v>1452</v>
      </c>
      <c r="K180" t="s">
        <v>2056</v>
      </c>
      <c r="L180" t="s">
        <v>93</v>
      </c>
      <c r="M180" s="4">
        <v>7577.49</v>
      </c>
      <c r="N180" t="s">
        <v>2735</v>
      </c>
      <c r="O180" s="4">
        <v>8663.58</v>
      </c>
      <c r="P180" t="s">
        <v>2735</v>
      </c>
      <c r="Q180">
        <v>173</v>
      </c>
      <c r="R180">
        <v>1</v>
      </c>
      <c r="S180">
        <v>173</v>
      </c>
      <c r="T180">
        <v>173</v>
      </c>
      <c r="U180">
        <v>173</v>
      </c>
      <c r="V180">
        <v>1</v>
      </c>
      <c r="W180">
        <v>1</v>
      </c>
      <c r="X180">
        <v>1</v>
      </c>
      <c r="Y180">
        <v>173</v>
      </c>
      <c r="Z180">
        <v>1</v>
      </c>
      <c r="AA180">
        <v>173</v>
      </c>
      <c r="AB180">
        <v>1</v>
      </c>
      <c r="AC180">
        <v>1</v>
      </c>
      <c r="AD180" t="s">
        <v>2713</v>
      </c>
      <c r="AE180" s="3">
        <v>44865</v>
      </c>
      <c r="AF180" s="3">
        <v>44865</v>
      </c>
    </row>
    <row r="181" spans="1:32" x14ac:dyDescent="0.25">
      <c r="A181">
        <v>2022</v>
      </c>
      <c r="B181" s="3">
        <v>44835</v>
      </c>
      <c r="C181" s="3">
        <v>44865</v>
      </c>
      <c r="D181" t="s">
        <v>83</v>
      </c>
      <c r="E181">
        <v>22</v>
      </c>
      <c r="F181" t="s">
        <v>2278</v>
      </c>
      <c r="G181" t="s">
        <v>2278</v>
      </c>
      <c r="H181" t="s">
        <v>2718</v>
      </c>
      <c r="I181" t="s">
        <v>361</v>
      </c>
      <c r="J181" t="s">
        <v>1497</v>
      </c>
      <c r="K181" t="s">
        <v>2057</v>
      </c>
      <c r="L181" t="s">
        <v>94</v>
      </c>
      <c r="M181" s="4">
        <v>8153.17</v>
      </c>
      <c r="N181" t="s">
        <v>2735</v>
      </c>
      <c r="O181" s="4">
        <v>7373.33</v>
      </c>
      <c r="P181" t="s">
        <v>2735</v>
      </c>
      <c r="Q181">
        <v>174</v>
      </c>
      <c r="R181">
        <v>1</v>
      </c>
      <c r="S181">
        <v>174</v>
      </c>
      <c r="T181">
        <v>174</v>
      </c>
      <c r="U181">
        <v>174</v>
      </c>
      <c r="V181">
        <v>1</v>
      </c>
      <c r="W181">
        <v>1</v>
      </c>
      <c r="X181">
        <v>1</v>
      </c>
      <c r="Y181">
        <v>174</v>
      </c>
      <c r="Z181">
        <v>1</v>
      </c>
      <c r="AA181">
        <v>174</v>
      </c>
      <c r="AB181">
        <v>1</v>
      </c>
      <c r="AC181">
        <v>1</v>
      </c>
      <c r="AD181" t="s">
        <v>2713</v>
      </c>
      <c r="AE181" s="3">
        <v>44865</v>
      </c>
      <c r="AF181" s="3">
        <v>44865</v>
      </c>
    </row>
    <row r="182" spans="1:32" x14ac:dyDescent="0.25">
      <c r="A182">
        <v>2022</v>
      </c>
      <c r="B182" s="3">
        <v>44835</v>
      </c>
      <c r="C182" s="3">
        <v>44865</v>
      </c>
      <c r="D182" t="s">
        <v>83</v>
      </c>
      <c r="E182">
        <v>21</v>
      </c>
      <c r="F182" t="s">
        <v>2297</v>
      </c>
      <c r="G182" t="s">
        <v>2297</v>
      </c>
      <c r="H182" t="s">
        <v>2716</v>
      </c>
      <c r="I182" t="s">
        <v>362</v>
      </c>
      <c r="J182" t="s">
        <v>1507</v>
      </c>
      <c r="K182" t="s">
        <v>1448</v>
      </c>
      <c r="L182" t="s">
        <v>93</v>
      </c>
      <c r="M182" s="4">
        <v>5166.67</v>
      </c>
      <c r="N182" t="s">
        <v>2735</v>
      </c>
      <c r="O182" s="4">
        <v>5933.14</v>
      </c>
      <c r="P182" t="s">
        <v>2735</v>
      </c>
      <c r="Q182">
        <v>175</v>
      </c>
      <c r="R182">
        <v>1</v>
      </c>
      <c r="S182">
        <v>175</v>
      </c>
      <c r="T182">
        <v>175</v>
      </c>
      <c r="U182">
        <v>175</v>
      </c>
      <c r="V182">
        <v>1</v>
      </c>
      <c r="W182">
        <v>1</v>
      </c>
      <c r="X182">
        <v>1</v>
      </c>
      <c r="Y182">
        <v>175</v>
      </c>
      <c r="Z182">
        <v>1</v>
      </c>
      <c r="AA182">
        <v>175</v>
      </c>
      <c r="AB182">
        <v>1</v>
      </c>
      <c r="AC182">
        <v>1</v>
      </c>
      <c r="AD182" t="s">
        <v>2713</v>
      </c>
      <c r="AE182" s="3">
        <v>44865</v>
      </c>
      <c r="AF182" s="3">
        <v>44865</v>
      </c>
    </row>
    <row r="183" spans="1:32" x14ac:dyDescent="0.25">
      <c r="A183">
        <v>2022</v>
      </c>
      <c r="B183" s="3">
        <v>44835</v>
      </c>
      <c r="C183" s="3">
        <v>44865</v>
      </c>
      <c r="D183" t="s">
        <v>83</v>
      </c>
      <c r="E183">
        <v>157</v>
      </c>
      <c r="F183" t="s">
        <v>2370</v>
      </c>
      <c r="G183" t="s">
        <v>2370</v>
      </c>
      <c r="H183" t="s">
        <v>2717</v>
      </c>
      <c r="I183" t="s">
        <v>363</v>
      </c>
      <c r="J183" t="s">
        <v>1508</v>
      </c>
      <c r="K183" t="s">
        <v>2058</v>
      </c>
      <c r="L183" t="s">
        <v>94</v>
      </c>
      <c r="M183" s="4">
        <v>8680</v>
      </c>
      <c r="N183" t="s">
        <v>2735</v>
      </c>
      <c r="O183" s="4">
        <v>8814.5</v>
      </c>
      <c r="P183" t="s">
        <v>2735</v>
      </c>
      <c r="Q183">
        <v>176</v>
      </c>
      <c r="R183">
        <v>1</v>
      </c>
      <c r="S183">
        <v>176</v>
      </c>
      <c r="T183">
        <v>176</v>
      </c>
      <c r="U183">
        <v>176</v>
      </c>
      <c r="V183">
        <v>1</v>
      </c>
      <c r="W183">
        <v>1</v>
      </c>
      <c r="X183">
        <v>1</v>
      </c>
      <c r="Y183">
        <v>176</v>
      </c>
      <c r="Z183">
        <v>1</v>
      </c>
      <c r="AA183">
        <v>176</v>
      </c>
      <c r="AB183">
        <v>1</v>
      </c>
      <c r="AC183">
        <v>1</v>
      </c>
      <c r="AD183" t="s">
        <v>2713</v>
      </c>
      <c r="AE183" s="3">
        <v>44865</v>
      </c>
      <c r="AF183" s="3">
        <v>44865</v>
      </c>
    </row>
    <row r="184" spans="1:32" x14ac:dyDescent="0.25">
      <c r="A184">
        <v>2022</v>
      </c>
      <c r="B184" s="3">
        <v>44835</v>
      </c>
      <c r="C184" s="3">
        <v>44865</v>
      </c>
      <c r="D184" t="s">
        <v>83</v>
      </c>
      <c r="E184">
        <v>157</v>
      </c>
      <c r="F184" t="s">
        <v>2284</v>
      </c>
      <c r="G184" t="s">
        <v>2284</v>
      </c>
      <c r="H184" t="s">
        <v>2717</v>
      </c>
      <c r="I184" t="s">
        <v>364</v>
      </c>
      <c r="J184" t="s">
        <v>1393</v>
      </c>
      <c r="K184" t="s">
        <v>1601</v>
      </c>
      <c r="L184" t="s">
        <v>94</v>
      </c>
      <c r="M184" s="4">
        <v>7577.49</v>
      </c>
      <c r="N184" t="s">
        <v>2735</v>
      </c>
      <c r="O184" s="4">
        <v>8714.91</v>
      </c>
      <c r="P184" t="s">
        <v>2735</v>
      </c>
      <c r="Q184">
        <v>177</v>
      </c>
      <c r="R184">
        <v>1</v>
      </c>
      <c r="S184">
        <v>177</v>
      </c>
      <c r="T184">
        <v>177</v>
      </c>
      <c r="U184">
        <v>177</v>
      </c>
      <c r="V184">
        <v>1</v>
      </c>
      <c r="W184">
        <v>1</v>
      </c>
      <c r="X184">
        <v>1</v>
      </c>
      <c r="Y184">
        <v>177</v>
      </c>
      <c r="Z184">
        <v>1</v>
      </c>
      <c r="AA184">
        <v>177</v>
      </c>
      <c r="AB184">
        <v>1</v>
      </c>
      <c r="AC184">
        <v>1</v>
      </c>
      <c r="AD184" t="s">
        <v>2713</v>
      </c>
      <c r="AE184" s="3">
        <v>44865</v>
      </c>
      <c r="AF184" s="3">
        <v>44865</v>
      </c>
    </row>
    <row r="185" spans="1:32" x14ac:dyDescent="0.25">
      <c r="A185">
        <v>2022</v>
      </c>
      <c r="B185" s="3">
        <v>44835</v>
      </c>
      <c r="C185" s="3">
        <v>44865</v>
      </c>
      <c r="D185" t="s">
        <v>83</v>
      </c>
      <c r="E185">
        <v>157</v>
      </c>
      <c r="F185" t="s">
        <v>2284</v>
      </c>
      <c r="G185" t="s">
        <v>2284</v>
      </c>
      <c r="H185" t="s">
        <v>2717</v>
      </c>
      <c r="I185" t="s">
        <v>365</v>
      </c>
      <c r="J185" t="s">
        <v>1509</v>
      </c>
      <c r="K185" t="s">
        <v>1393</v>
      </c>
      <c r="L185" t="s">
        <v>93</v>
      </c>
      <c r="M185" s="4">
        <v>7577.49</v>
      </c>
      <c r="N185" t="s">
        <v>2735</v>
      </c>
      <c r="O185" s="4">
        <v>9382.2199999999993</v>
      </c>
      <c r="P185" t="s">
        <v>2735</v>
      </c>
      <c r="Q185">
        <v>178</v>
      </c>
      <c r="R185">
        <v>1</v>
      </c>
      <c r="S185">
        <v>178</v>
      </c>
      <c r="T185">
        <v>178</v>
      </c>
      <c r="U185">
        <v>178</v>
      </c>
      <c r="V185">
        <v>1</v>
      </c>
      <c r="W185">
        <v>1</v>
      </c>
      <c r="X185">
        <v>1</v>
      </c>
      <c r="Y185">
        <v>178</v>
      </c>
      <c r="Z185">
        <v>1</v>
      </c>
      <c r="AA185">
        <v>178</v>
      </c>
      <c r="AB185">
        <v>1</v>
      </c>
      <c r="AC185">
        <v>1</v>
      </c>
      <c r="AD185" t="s">
        <v>2713</v>
      </c>
      <c r="AE185" s="3">
        <v>44865</v>
      </c>
      <c r="AF185" s="3">
        <v>44865</v>
      </c>
    </row>
    <row r="186" spans="1:32" x14ac:dyDescent="0.25">
      <c r="A186">
        <v>2022</v>
      </c>
      <c r="B186" s="3">
        <v>44835</v>
      </c>
      <c r="C186" s="3">
        <v>44865</v>
      </c>
      <c r="D186" t="s">
        <v>83</v>
      </c>
      <c r="E186">
        <v>157</v>
      </c>
      <c r="F186" t="s">
        <v>2284</v>
      </c>
      <c r="G186" t="s">
        <v>2284</v>
      </c>
      <c r="H186" t="s">
        <v>2717</v>
      </c>
      <c r="I186" t="s">
        <v>366</v>
      </c>
      <c r="J186" t="s">
        <v>1510</v>
      </c>
      <c r="K186" t="s">
        <v>1440</v>
      </c>
      <c r="L186" t="s">
        <v>93</v>
      </c>
      <c r="M186" s="4">
        <v>7577.49</v>
      </c>
      <c r="N186" t="s">
        <v>2735</v>
      </c>
      <c r="O186" s="4">
        <v>6871.8</v>
      </c>
      <c r="P186" t="s">
        <v>2735</v>
      </c>
      <c r="Q186">
        <v>179</v>
      </c>
      <c r="R186">
        <v>1</v>
      </c>
      <c r="S186">
        <v>179</v>
      </c>
      <c r="T186">
        <v>179</v>
      </c>
      <c r="U186">
        <v>179</v>
      </c>
      <c r="V186">
        <v>1</v>
      </c>
      <c r="W186">
        <v>1</v>
      </c>
      <c r="X186">
        <v>1</v>
      </c>
      <c r="Y186">
        <v>179</v>
      </c>
      <c r="Z186">
        <v>1</v>
      </c>
      <c r="AA186">
        <v>179</v>
      </c>
      <c r="AB186">
        <v>1</v>
      </c>
      <c r="AC186">
        <v>1</v>
      </c>
      <c r="AD186" t="s">
        <v>2713</v>
      </c>
      <c r="AE186" s="3">
        <v>44865</v>
      </c>
      <c r="AF186" s="3">
        <v>44865</v>
      </c>
    </row>
    <row r="187" spans="1:32" x14ac:dyDescent="0.25">
      <c r="A187">
        <v>2022</v>
      </c>
      <c r="B187" s="3">
        <v>44835</v>
      </c>
      <c r="C187" s="3">
        <v>44865</v>
      </c>
      <c r="D187" t="s">
        <v>83</v>
      </c>
      <c r="E187">
        <v>157</v>
      </c>
      <c r="F187" t="s">
        <v>2284</v>
      </c>
      <c r="G187" t="s">
        <v>2284</v>
      </c>
      <c r="H187" t="s">
        <v>2717</v>
      </c>
      <c r="I187" t="s">
        <v>367</v>
      </c>
      <c r="J187" t="s">
        <v>1413</v>
      </c>
      <c r="K187" t="s">
        <v>1781</v>
      </c>
      <c r="L187" t="s">
        <v>94</v>
      </c>
      <c r="M187" s="4">
        <v>7577.49</v>
      </c>
      <c r="N187" t="s">
        <v>2735</v>
      </c>
      <c r="O187" s="4">
        <v>6871.8</v>
      </c>
      <c r="P187" t="s">
        <v>2735</v>
      </c>
      <c r="Q187">
        <v>180</v>
      </c>
      <c r="R187">
        <v>1</v>
      </c>
      <c r="S187">
        <v>180</v>
      </c>
      <c r="T187">
        <v>180</v>
      </c>
      <c r="U187">
        <v>180</v>
      </c>
      <c r="V187">
        <v>1</v>
      </c>
      <c r="W187">
        <v>1</v>
      </c>
      <c r="X187">
        <v>1</v>
      </c>
      <c r="Y187">
        <v>180</v>
      </c>
      <c r="Z187">
        <v>1</v>
      </c>
      <c r="AA187">
        <v>180</v>
      </c>
      <c r="AB187">
        <v>1</v>
      </c>
      <c r="AC187">
        <v>1</v>
      </c>
      <c r="AD187" t="s">
        <v>2713</v>
      </c>
      <c r="AE187" s="3">
        <v>44865</v>
      </c>
      <c r="AF187" s="3">
        <v>44865</v>
      </c>
    </row>
    <row r="188" spans="1:32" x14ac:dyDescent="0.25">
      <c r="A188">
        <v>2022</v>
      </c>
      <c r="B188" s="3">
        <v>44835</v>
      </c>
      <c r="C188" s="3">
        <v>44865</v>
      </c>
      <c r="D188" t="s">
        <v>83</v>
      </c>
      <c r="E188">
        <v>157</v>
      </c>
      <c r="F188" t="s">
        <v>2284</v>
      </c>
      <c r="G188" t="s">
        <v>2284</v>
      </c>
      <c r="H188" t="s">
        <v>2717</v>
      </c>
      <c r="I188" t="s">
        <v>252</v>
      </c>
      <c r="J188" t="s">
        <v>1511</v>
      </c>
      <c r="K188" t="s">
        <v>1434</v>
      </c>
      <c r="L188" t="s">
        <v>93</v>
      </c>
      <c r="M188" s="4">
        <v>7088.62</v>
      </c>
      <c r="N188" t="s">
        <v>2735</v>
      </c>
      <c r="O188" s="4">
        <v>6571</v>
      </c>
      <c r="P188" t="s">
        <v>2735</v>
      </c>
      <c r="Q188">
        <v>181</v>
      </c>
      <c r="R188">
        <v>1</v>
      </c>
      <c r="S188">
        <v>181</v>
      </c>
      <c r="T188">
        <v>181</v>
      </c>
      <c r="U188">
        <v>181</v>
      </c>
      <c r="V188">
        <v>1</v>
      </c>
      <c r="W188">
        <v>1</v>
      </c>
      <c r="X188">
        <v>1</v>
      </c>
      <c r="Y188">
        <v>181</v>
      </c>
      <c r="Z188">
        <v>1</v>
      </c>
      <c r="AA188">
        <v>181</v>
      </c>
      <c r="AB188">
        <v>1</v>
      </c>
      <c r="AC188">
        <v>1</v>
      </c>
      <c r="AD188" t="s">
        <v>2713</v>
      </c>
      <c r="AE188" s="3">
        <v>44865</v>
      </c>
      <c r="AF188" s="3">
        <v>44865</v>
      </c>
    </row>
    <row r="189" spans="1:32" x14ac:dyDescent="0.25">
      <c r="A189">
        <v>2022</v>
      </c>
      <c r="B189" s="3">
        <v>44835</v>
      </c>
      <c r="C189" s="3">
        <v>44865</v>
      </c>
      <c r="D189" t="s">
        <v>83</v>
      </c>
      <c r="E189">
        <v>157</v>
      </c>
      <c r="F189" t="s">
        <v>2284</v>
      </c>
      <c r="G189" t="s">
        <v>2284</v>
      </c>
      <c r="H189" t="s">
        <v>2717</v>
      </c>
      <c r="I189" t="s">
        <v>214</v>
      </c>
      <c r="J189" t="s">
        <v>1512</v>
      </c>
      <c r="K189" t="s">
        <v>2059</v>
      </c>
      <c r="L189" t="s">
        <v>94</v>
      </c>
      <c r="M189" s="4">
        <v>7088.62</v>
      </c>
      <c r="N189" t="s">
        <v>2735</v>
      </c>
      <c r="O189" s="4">
        <v>7006.68</v>
      </c>
      <c r="P189" t="s">
        <v>2735</v>
      </c>
      <c r="Q189">
        <v>182</v>
      </c>
      <c r="R189">
        <v>1</v>
      </c>
      <c r="S189">
        <v>182</v>
      </c>
      <c r="T189">
        <v>182</v>
      </c>
      <c r="U189">
        <v>182</v>
      </c>
      <c r="V189">
        <v>1</v>
      </c>
      <c r="W189">
        <v>1</v>
      </c>
      <c r="X189">
        <v>1</v>
      </c>
      <c r="Y189">
        <v>182</v>
      </c>
      <c r="Z189">
        <v>1</v>
      </c>
      <c r="AA189">
        <v>182</v>
      </c>
      <c r="AB189">
        <v>1</v>
      </c>
      <c r="AC189">
        <v>1</v>
      </c>
      <c r="AD189" t="s">
        <v>2713</v>
      </c>
      <c r="AE189" s="3">
        <v>44865</v>
      </c>
      <c r="AF189" s="3">
        <v>44865</v>
      </c>
    </row>
    <row r="190" spans="1:32" x14ac:dyDescent="0.25">
      <c r="A190">
        <v>2022</v>
      </c>
      <c r="B190" s="3">
        <v>44835</v>
      </c>
      <c r="C190" s="3">
        <v>44865</v>
      </c>
      <c r="D190" t="s">
        <v>83</v>
      </c>
      <c r="E190">
        <v>157</v>
      </c>
      <c r="F190" t="s">
        <v>2284</v>
      </c>
      <c r="G190" t="s">
        <v>2284</v>
      </c>
      <c r="H190" t="s">
        <v>2717</v>
      </c>
      <c r="I190" t="s">
        <v>368</v>
      </c>
      <c r="J190" t="s">
        <v>1510</v>
      </c>
      <c r="K190" t="s">
        <v>1865</v>
      </c>
      <c r="L190" t="s">
        <v>93</v>
      </c>
      <c r="M190" s="4">
        <v>7577.49</v>
      </c>
      <c r="N190" t="s">
        <v>2735</v>
      </c>
      <c r="O190" s="4">
        <v>6871.8</v>
      </c>
      <c r="P190" t="s">
        <v>2735</v>
      </c>
      <c r="Q190">
        <v>183</v>
      </c>
      <c r="R190">
        <v>1</v>
      </c>
      <c r="S190">
        <v>183</v>
      </c>
      <c r="T190">
        <v>183</v>
      </c>
      <c r="U190">
        <v>183</v>
      </c>
      <c r="V190">
        <v>1</v>
      </c>
      <c r="W190">
        <v>1</v>
      </c>
      <c r="X190">
        <v>1</v>
      </c>
      <c r="Y190">
        <v>183</v>
      </c>
      <c r="Z190">
        <v>1</v>
      </c>
      <c r="AA190">
        <v>183</v>
      </c>
      <c r="AB190">
        <v>1</v>
      </c>
      <c r="AC190">
        <v>1</v>
      </c>
      <c r="AD190" t="s">
        <v>2713</v>
      </c>
      <c r="AE190" s="3">
        <v>44865</v>
      </c>
      <c r="AF190" s="3">
        <v>44865</v>
      </c>
    </row>
    <row r="191" spans="1:32" x14ac:dyDescent="0.25">
      <c r="A191">
        <v>2022</v>
      </c>
      <c r="B191" s="3">
        <v>44835</v>
      </c>
      <c r="C191" s="3">
        <v>44865</v>
      </c>
      <c r="D191" t="s">
        <v>83</v>
      </c>
      <c r="E191">
        <v>388</v>
      </c>
      <c r="F191" t="s">
        <v>2371</v>
      </c>
      <c r="G191" t="s">
        <v>2371</v>
      </c>
      <c r="H191" t="s">
        <v>2718</v>
      </c>
      <c r="I191" t="s">
        <v>369</v>
      </c>
      <c r="J191" t="s">
        <v>1513</v>
      </c>
      <c r="K191" t="s">
        <v>2060</v>
      </c>
      <c r="L191" t="s">
        <v>94</v>
      </c>
      <c r="M191" s="4">
        <v>7233.33</v>
      </c>
      <c r="N191" t="s">
        <v>2735</v>
      </c>
      <c r="O191" s="4">
        <v>8354.3700000000008</v>
      </c>
      <c r="P191" t="s">
        <v>2735</v>
      </c>
      <c r="Q191">
        <v>184</v>
      </c>
      <c r="R191">
        <v>1</v>
      </c>
      <c r="S191">
        <v>184</v>
      </c>
      <c r="T191">
        <v>184</v>
      </c>
      <c r="U191">
        <v>184</v>
      </c>
      <c r="V191">
        <v>1</v>
      </c>
      <c r="W191">
        <v>1</v>
      </c>
      <c r="X191">
        <v>1</v>
      </c>
      <c r="Y191">
        <v>184</v>
      </c>
      <c r="Z191">
        <v>1</v>
      </c>
      <c r="AA191">
        <v>184</v>
      </c>
      <c r="AB191">
        <v>1</v>
      </c>
      <c r="AC191">
        <v>1</v>
      </c>
      <c r="AD191" t="s">
        <v>2713</v>
      </c>
      <c r="AE191" s="3">
        <v>44865</v>
      </c>
      <c r="AF191" s="3">
        <v>44865</v>
      </c>
    </row>
    <row r="192" spans="1:32" x14ac:dyDescent="0.25">
      <c r="A192">
        <v>2022</v>
      </c>
      <c r="B192" s="3">
        <v>44835</v>
      </c>
      <c r="C192" s="3">
        <v>44865</v>
      </c>
      <c r="D192" t="s">
        <v>83</v>
      </c>
      <c r="E192">
        <v>157</v>
      </c>
      <c r="F192" t="s">
        <v>2284</v>
      </c>
      <c r="G192" t="s">
        <v>2284</v>
      </c>
      <c r="H192" t="s">
        <v>2717</v>
      </c>
      <c r="I192" t="s">
        <v>370</v>
      </c>
      <c r="J192" t="s">
        <v>1514</v>
      </c>
      <c r="K192" t="s">
        <v>2061</v>
      </c>
      <c r="L192" t="s">
        <v>93</v>
      </c>
      <c r="M192" s="4">
        <v>7088.62</v>
      </c>
      <c r="N192" t="s">
        <v>2735</v>
      </c>
      <c r="O192" s="4">
        <v>6571</v>
      </c>
      <c r="P192" t="s">
        <v>2735</v>
      </c>
      <c r="Q192">
        <v>185</v>
      </c>
      <c r="R192">
        <v>1</v>
      </c>
      <c r="S192">
        <v>185</v>
      </c>
      <c r="T192">
        <v>185</v>
      </c>
      <c r="U192">
        <v>185</v>
      </c>
      <c r="V192">
        <v>1</v>
      </c>
      <c r="W192">
        <v>1</v>
      </c>
      <c r="X192">
        <v>1</v>
      </c>
      <c r="Y192">
        <v>185</v>
      </c>
      <c r="Z192">
        <v>1</v>
      </c>
      <c r="AA192">
        <v>185</v>
      </c>
      <c r="AB192">
        <v>1</v>
      </c>
      <c r="AC192">
        <v>1</v>
      </c>
      <c r="AD192" t="s">
        <v>2713</v>
      </c>
      <c r="AE192" s="3">
        <v>44865</v>
      </c>
      <c r="AF192" s="3">
        <v>44865</v>
      </c>
    </row>
    <row r="193" spans="1:32" x14ac:dyDescent="0.25">
      <c r="A193">
        <v>2022</v>
      </c>
      <c r="B193" s="3">
        <v>44835</v>
      </c>
      <c r="C193" s="3">
        <v>44865</v>
      </c>
      <c r="D193" t="s">
        <v>83</v>
      </c>
      <c r="E193">
        <v>157</v>
      </c>
      <c r="F193" t="s">
        <v>2372</v>
      </c>
      <c r="G193" t="s">
        <v>2372</v>
      </c>
      <c r="H193" t="s">
        <v>2714</v>
      </c>
      <c r="I193" t="s">
        <v>369</v>
      </c>
      <c r="J193" t="s">
        <v>1515</v>
      </c>
      <c r="K193" t="s">
        <v>1432</v>
      </c>
      <c r="L193" t="s">
        <v>94</v>
      </c>
      <c r="M193" s="4">
        <v>5262.15</v>
      </c>
      <c r="N193" t="s">
        <v>2735</v>
      </c>
      <c r="O193" s="4">
        <v>5153.5</v>
      </c>
      <c r="P193" t="s">
        <v>2735</v>
      </c>
      <c r="Q193">
        <v>186</v>
      </c>
      <c r="R193">
        <v>1</v>
      </c>
      <c r="S193">
        <v>186</v>
      </c>
      <c r="T193">
        <v>186</v>
      </c>
      <c r="U193">
        <v>186</v>
      </c>
      <c r="V193">
        <v>1</v>
      </c>
      <c r="W193">
        <v>1</v>
      </c>
      <c r="X193">
        <v>1</v>
      </c>
      <c r="Y193">
        <v>186</v>
      </c>
      <c r="Z193">
        <v>1</v>
      </c>
      <c r="AA193">
        <v>186</v>
      </c>
      <c r="AB193">
        <v>1</v>
      </c>
      <c r="AC193">
        <v>1</v>
      </c>
      <c r="AD193" t="s">
        <v>2713</v>
      </c>
      <c r="AE193" s="3">
        <v>44865</v>
      </c>
      <c r="AF193" s="3">
        <v>44865</v>
      </c>
    </row>
    <row r="194" spans="1:32" x14ac:dyDescent="0.25">
      <c r="A194">
        <v>2022</v>
      </c>
      <c r="B194" s="3">
        <v>44835</v>
      </c>
      <c r="C194" s="3">
        <v>44865</v>
      </c>
      <c r="D194" t="s">
        <v>83</v>
      </c>
      <c r="E194">
        <v>157</v>
      </c>
      <c r="F194" t="s">
        <v>2284</v>
      </c>
      <c r="G194" t="s">
        <v>2284</v>
      </c>
      <c r="H194" t="s">
        <v>2729</v>
      </c>
      <c r="I194" t="s">
        <v>371</v>
      </c>
      <c r="J194" t="s">
        <v>1487</v>
      </c>
      <c r="K194" t="s">
        <v>1652</v>
      </c>
      <c r="L194" t="s">
        <v>93</v>
      </c>
      <c r="M194" s="4">
        <v>7142.4</v>
      </c>
      <c r="N194" t="s">
        <v>2735</v>
      </c>
      <c r="O194" s="4">
        <v>8575.94</v>
      </c>
      <c r="P194" t="s">
        <v>2735</v>
      </c>
      <c r="Q194">
        <v>187</v>
      </c>
      <c r="R194">
        <v>1</v>
      </c>
      <c r="S194">
        <v>187</v>
      </c>
      <c r="T194">
        <v>187</v>
      </c>
      <c r="U194">
        <v>187</v>
      </c>
      <c r="V194">
        <v>1</v>
      </c>
      <c r="W194">
        <v>1</v>
      </c>
      <c r="X194">
        <v>1</v>
      </c>
      <c r="Y194">
        <v>187</v>
      </c>
      <c r="Z194">
        <v>1</v>
      </c>
      <c r="AA194">
        <v>187</v>
      </c>
      <c r="AB194">
        <v>1</v>
      </c>
      <c r="AC194">
        <v>1</v>
      </c>
      <c r="AD194" t="s">
        <v>2713</v>
      </c>
      <c r="AE194" s="3">
        <v>44865</v>
      </c>
      <c r="AF194" s="3">
        <v>44865</v>
      </c>
    </row>
    <row r="195" spans="1:32" x14ac:dyDescent="0.25">
      <c r="A195">
        <v>2022</v>
      </c>
      <c r="B195" s="3">
        <v>44835</v>
      </c>
      <c r="C195" s="3">
        <v>44865</v>
      </c>
      <c r="D195" t="s">
        <v>83</v>
      </c>
      <c r="E195">
        <v>157</v>
      </c>
      <c r="F195" t="s">
        <v>2284</v>
      </c>
      <c r="G195" t="s">
        <v>2284</v>
      </c>
      <c r="H195" t="s">
        <v>2717</v>
      </c>
      <c r="I195" t="s">
        <v>372</v>
      </c>
      <c r="J195" t="s">
        <v>1481</v>
      </c>
      <c r="K195" t="s">
        <v>1412</v>
      </c>
      <c r="L195" t="s">
        <v>94</v>
      </c>
      <c r="M195" s="4">
        <v>7577.49</v>
      </c>
      <c r="N195" t="s">
        <v>2735</v>
      </c>
      <c r="O195" s="4">
        <v>6871.8</v>
      </c>
      <c r="P195" t="s">
        <v>2735</v>
      </c>
      <c r="Q195">
        <v>188</v>
      </c>
      <c r="R195">
        <v>1</v>
      </c>
      <c r="S195">
        <v>188</v>
      </c>
      <c r="T195">
        <v>188</v>
      </c>
      <c r="U195">
        <v>188</v>
      </c>
      <c r="V195">
        <v>1</v>
      </c>
      <c r="W195">
        <v>1</v>
      </c>
      <c r="X195">
        <v>1</v>
      </c>
      <c r="Y195">
        <v>188</v>
      </c>
      <c r="Z195">
        <v>1</v>
      </c>
      <c r="AA195">
        <v>188</v>
      </c>
      <c r="AB195">
        <v>1</v>
      </c>
      <c r="AC195">
        <v>1</v>
      </c>
      <c r="AD195" t="s">
        <v>2713</v>
      </c>
      <c r="AE195" s="3">
        <v>44865</v>
      </c>
      <c r="AF195" s="3">
        <v>44865</v>
      </c>
    </row>
    <row r="196" spans="1:32" x14ac:dyDescent="0.25">
      <c r="A196">
        <v>2022</v>
      </c>
      <c r="B196" s="3">
        <v>44835</v>
      </c>
      <c r="C196" s="3">
        <v>44865</v>
      </c>
      <c r="D196" t="s">
        <v>83</v>
      </c>
      <c r="E196">
        <v>171</v>
      </c>
      <c r="F196" t="s">
        <v>2373</v>
      </c>
      <c r="G196" t="s">
        <v>2373</v>
      </c>
      <c r="H196" t="s">
        <v>2713</v>
      </c>
      <c r="I196" t="s">
        <v>373</v>
      </c>
      <c r="J196" t="s">
        <v>1422</v>
      </c>
      <c r="K196" t="s">
        <v>1522</v>
      </c>
      <c r="L196" t="s">
        <v>93</v>
      </c>
      <c r="M196" s="4">
        <v>17019</v>
      </c>
      <c r="N196" t="s">
        <v>2735</v>
      </c>
      <c r="O196" s="4">
        <v>17180.8</v>
      </c>
      <c r="P196" t="s">
        <v>2735</v>
      </c>
      <c r="Q196">
        <v>189</v>
      </c>
      <c r="R196">
        <v>1</v>
      </c>
      <c r="S196">
        <v>189</v>
      </c>
      <c r="T196">
        <v>189</v>
      </c>
      <c r="U196">
        <v>189</v>
      </c>
      <c r="V196">
        <v>1</v>
      </c>
      <c r="W196">
        <v>1</v>
      </c>
      <c r="X196">
        <v>1</v>
      </c>
      <c r="Y196">
        <v>189</v>
      </c>
      <c r="Z196">
        <v>1</v>
      </c>
      <c r="AA196">
        <v>189</v>
      </c>
      <c r="AB196">
        <v>1</v>
      </c>
      <c r="AC196">
        <v>1</v>
      </c>
      <c r="AD196" t="s">
        <v>2713</v>
      </c>
      <c r="AE196" s="3">
        <v>44865</v>
      </c>
      <c r="AF196" s="3">
        <v>44865</v>
      </c>
    </row>
    <row r="197" spans="1:32" x14ac:dyDescent="0.25">
      <c r="A197">
        <v>2022</v>
      </c>
      <c r="B197" s="3">
        <v>44835</v>
      </c>
      <c r="C197" s="3">
        <v>44865</v>
      </c>
      <c r="D197" t="s">
        <v>83</v>
      </c>
      <c r="E197">
        <v>157</v>
      </c>
      <c r="F197" t="s">
        <v>2284</v>
      </c>
      <c r="G197" t="s">
        <v>2284</v>
      </c>
      <c r="H197" t="s">
        <v>2717</v>
      </c>
      <c r="I197" t="s">
        <v>374</v>
      </c>
      <c r="J197" t="s">
        <v>1516</v>
      </c>
      <c r="K197" t="s">
        <v>1392</v>
      </c>
      <c r="L197" t="s">
        <v>93</v>
      </c>
      <c r="M197" s="4">
        <v>7577.49</v>
      </c>
      <c r="N197" t="s">
        <v>2735</v>
      </c>
      <c r="O197" s="4">
        <v>6871.8</v>
      </c>
      <c r="P197" t="s">
        <v>2735</v>
      </c>
      <c r="Q197">
        <v>190</v>
      </c>
      <c r="R197">
        <v>1</v>
      </c>
      <c r="S197">
        <v>190</v>
      </c>
      <c r="T197">
        <v>190</v>
      </c>
      <c r="U197">
        <v>190</v>
      </c>
      <c r="V197">
        <v>1</v>
      </c>
      <c r="W197">
        <v>1</v>
      </c>
      <c r="X197">
        <v>1</v>
      </c>
      <c r="Y197">
        <v>190</v>
      </c>
      <c r="Z197">
        <v>1</v>
      </c>
      <c r="AA197">
        <v>190</v>
      </c>
      <c r="AB197">
        <v>1</v>
      </c>
      <c r="AC197">
        <v>1</v>
      </c>
      <c r="AD197" t="s">
        <v>2713</v>
      </c>
      <c r="AE197" s="3">
        <v>44865</v>
      </c>
      <c r="AF197" s="3">
        <v>44865</v>
      </c>
    </row>
    <row r="198" spans="1:32" x14ac:dyDescent="0.25">
      <c r="A198">
        <v>2022</v>
      </c>
      <c r="B198" s="3">
        <v>44835</v>
      </c>
      <c r="C198" s="3">
        <v>44865</v>
      </c>
      <c r="D198" t="s">
        <v>83</v>
      </c>
      <c r="E198">
        <v>157</v>
      </c>
      <c r="F198" t="s">
        <v>2284</v>
      </c>
      <c r="G198" t="s">
        <v>2284</v>
      </c>
      <c r="H198" t="s">
        <v>2717</v>
      </c>
      <c r="I198" t="s">
        <v>375</v>
      </c>
      <c r="J198" t="s">
        <v>1517</v>
      </c>
      <c r="K198" t="s">
        <v>2062</v>
      </c>
      <c r="L198" t="s">
        <v>93</v>
      </c>
      <c r="M198" s="4">
        <v>7577.49</v>
      </c>
      <c r="N198" t="s">
        <v>2735</v>
      </c>
      <c r="O198" s="4">
        <v>8920.23</v>
      </c>
      <c r="P198" t="s">
        <v>2735</v>
      </c>
      <c r="Q198">
        <v>191</v>
      </c>
      <c r="R198">
        <v>1</v>
      </c>
      <c r="S198">
        <v>191</v>
      </c>
      <c r="T198">
        <v>191</v>
      </c>
      <c r="U198">
        <v>191</v>
      </c>
      <c r="V198">
        <v>1</v>
      </c>
      <c r="W198">
        <v>1</v>
      </c>
      <c r="X198">
        <v>1</v>
      </c>
      <c r="Y198">
        <v>191</v>
      </c>
      <c r="Z198">
        <v>1</v>
      </c>
      <c r="AA198">
        <v>191</v>
      </c>
      <c r="AB198">
        <v>1</v>
      </c>
      <c r="AC198">
        <v>1</v>
      </c>
      <c r="AD198" t="s">
        <v>2713</v>
      </c>
      <c r="AE198" s="3">
        <v>44865</v>
      </c>
      <c r="AF198" s="3">
        <v>44865</v>
      </c>
    </row>
    <row r="199" spans="1:32" x14ac:dyDescent="0.25">
      <c r="A199">
        <v>2022</v>
      </c>
      <c r="B199" s="3">
        <v>44835</v>
      </c>
      <c r="C199" s="3">
        <v>44865</v>
      </c>
      <c r="D199" t="s">
        <v>83</v>
      </c>
      <c r="E199">
        <v>157</v>
      </c>
      <c r="F199" t="s">
        <v>2284</v>
      </c>
      <c r="G199" t="s">
        <v>2284</v>
      </c>
      <c r="H199" t="s">
        <v>2717</v>
      </c>
      <c r="I199" t="s">
        <v>376</v>
      </c>
      <c r="J199" t="s">
        <v>1413</v>
      </c>
      <c r="K199" t="s">
        <v>1864</v>
      </c>
      <c r="L199" t="s">
        <v>93</v>
      </c>
      <c r="M199" s="4">
        <v>7577.49</v>
      </c>
      <c r="N199" t="s">
        <v>2735</v>
      </c>
      <c r="O199" s="4">
        <v>6871.8</v>
      </c>
      <c r="P199" t="s">
        <v>2735</v>
      </c>
      <c r="Q199">
        <v>192</v>
      </c>
      <c r="R199">
        <v>1</v>
      </c>
      <c r="S199">
        <v>192</v>
      </c>
      <c r="T199">
        <v>192</v>
      </c>
      <c r="U199">
        <v>192</v>
      </c>
      <c r="V199">
        <v>1</v>
      </c>
      <c r="W199">
        <v>1</v>
      </c>
      <c r="X199">
        <v>1</v>
      </c>
      <c r="Y199">
        <v>192</v>
      </c>
      <c r="Z199">
        <v>1</v>
      </c>
      <c r="AA199">
        <v>192</v>
      </c>
      <c r="AB199">
        <v>1</v>
      </c>
      <c r="AC199">
        <v>1</v>
      </c>
      <c r="AD199" t="s">
        <v>2713</v>
      </c>
      <c r="AE199" s="3">
        <v>44865</v>
      </c>
      <c r="AF199" s="3">
        <v>44865</v>
      </c>
    </row>
    <row r="200" spans="1:32" x14ac:dyDescent="0.25">
      <c r="A200">
        <v>2022</v>
      </c>
      <c r="B200" s="3">
        <v>44835</v>
      </c>
      <c r="C200" s="3">
        <v>44865</v>
      </c>
      <c r="D200" t="s">
        <v>83</v>
      </c>
      <c r="E200">
        <v>157</v>
      </c>
      <c r="F200" t="s">
        <v>2284</v>
      </c>
      <c r="G200" t="s">
        <v>2284</v>
      </c>
      <c r="H200" t="s">
        <v>2717</v>
      </c>
      <c r="I200" t="s">
        <v>377</v>
      </c>
      <c r="J200" t="s">
        <v>1518</v>
      </c>
      <c r="K200" t="s">
        <v>1991</v>
      </c>
      <c r="L200" t="s">
        <v>93</v>
      </c>
      <c r="M200" s="4">
        <v>7577.49</v>
      </c>
      <c r="N200" t="s">
        <v>2735</v>
      </c>
      <c r="O200" s="4">
        <v>8809.33</v>
      </c>
      <c r="P200" t="s">
        <v>2735</v>
      </c>
      <c r="Q200">
        <v>193</v>
      </c>
      <c r="R200">
        <v>1</v>
      </c>
      <c r="S200">
        <v>193</v>
      </c>
      <c r="T200">
        <v>193</v>
      </c>
      <c r="U200">
        <v>193</v>
      </c>
      <c r="V200">
        <v>1</v>
      </c>
      <c r="W200">
        <v>1</v>
      </c>
      <c r="X200">
        <v>1</v>
      </c>
      <c r="Y200">
        <v>193</v>
      </c>
      <c r="Z200">
        <v>1</v>
      </c>
      <c r="AA200">
        <v>193</v>
      </c>
      <c r="AB200">
        <v>1</v>
      </c>
      <c r="AC200">
        <v>1</v>
      </c>
      <c r="AD200" t="s">
        <v>2713</v>
      </c>
      <c r="AE200" s="3">
        <v>44865</v>
      </c>
      <c r="AF200" s="3">
        <v>44865</v>
      </c>
    </row>
    <row r="201" spans="1:32" x14ac:dyDescent="0.25">
      <c r="A201">
        <v>2022</v>
      </c>
      <c r="B201" s="3">
        <v>44835</v>
      </c>
      <c r="C201" s="3">
        <v>44865</v>
      </c>
      <c r="D201" t="s">
        <v>83</v>
      </c>
      <c r="E201">
        <v>157</v>
      </c>
      <c r="F201" t="s">
        <v>2284</v>
      </c>
      <c r="G201" t="s">
        <v>2284</v>
      </c>
      <c r="H201" t="s">
        <v>2717</v>
      </c>
      <c r="I201" t="s">
        <v>378</v>
      </c>
      <c r="J201" t="s">
        <v>1519</v>
      </c>
      <c r="K201" t="s">
        <v>1857</v>
      </c>
      <c r="L201" t="s">
        <v>94</v>
      </c>
      <c r="M201" s="4">
        <v>7088.62</v>
      </c>
      <c r="N201" t="s">
        <v>2735</v>
      </c>
      <c r="O201" s="4">
        <v>4904.34</v>
      </c>
      <c r="P201" t="s">
        <v>2735</v>
      </c>
      <c r="Q201">
        <v>194</v>
      </c>
      <c r="R201">
        <v>1</v>
      </c>
      <c r="S201">
        <v>194</v>
      </c>
      <c r="T201">
        <v>194</v>
      </c>
      <c r="U201">
        <v>194</v>
      </c>
      <c r="V201">
        <v>1</v>
      </c>
      <c r="W201">
        <v>1</v>
      </c>
      <c r="X201">
        <v>1</v>
      </c>
      <c r="Y201">
        <v>194</v>
      </c>
      <c r="Z201">
        <v>1</v>
      </c>
      <c r="AA201">
        <v>194</v>
      </c>
      <c r="AB201">
        <v>1</v>
      </c>
      <c r="AC201">
        <v>1</v>
      </c>
      <c r="AD201" t="s">
        <v>2713</v>
      </c>
      <c r="AE201" s="3">
        <v>44865</v>
      </c>
      <c r="AF201" s="3">
        <v>44865</v>
      </c>
    </row>
    <row r="202" spans="1:32" x14ac:dyDescent="0.25">
      <c r="A202">
        <v>2022</v>
      </c>
      <c r="B202" s="3">
        <v>44835</v>
      </c>
      <c r="C202" s="3">
        <v>44865</v>
      </c>
      <c r="D202" t="s">
        <v>83</v>
      </c>
      <c r="E202">
        <v>157</v>
      </c>
      <c r="F202" t="s">
        <v>2284</v>
      </c>
      <c r="G202" t="s">
        <v>2284</v>
      </c>
      <c r="H202" t="s">
        <v>2717</v>
      </c>
      <c r="I202" t="s">
        <v>379</v>
      </c>
      <c r="J202" t="s">
        <v>1393</v>
      </c>
      <c r="K202" t="s">
        <v>2057</v>
      </c>
      <c r="L202" t="s">
        <v>94</v>
      </c>
      <c r="M202" s="4">
        <v>8928</v>
      </c>
      <c r="N202" t="s">
        <v>2735</v>
      </c>
      <c r="O202" s="4">
        <v>11367.8</v>
      </c>
      <c r="P202" t="s">
        <v>2735</v>
      </c>
      <c r="Q202">
        <v>195</v>
      </c>
      <c r="R202">
        <v>1</v>
      </c>
      <c r="S202">
        <v>195</v>
      </c>
      <c r="T202">
        <v>195</v>
      </c>
      <c r="U202">
        <v>195</v>
      </c>
      <c r="V202">
        <v>1</v>
      </c>
      <c r="W202">
        <v>1</v>
      </c>
      <c r="X202">
        <v>1</v>
      </c>
      <c r="Y202">
        <v>195</v>
      </c>
      <c r="Z202">
        <v>1</v>
      </c>
      <c r="AA202">
        <v>195</v>
      </c>
      <c r="AB202">
        <v>1</v>
      </c>
      <c r="AC202">
        <v>1</v>
      </c>
      <c r="AD202" t="s">
        <v>2713</v>
      </c>
      <c r="AE202" s="3">
        <v>44865</v>
      </c>
      <c r="AF202" s="3">
        <v>44865</v>
      </c>
    </row>
    <row r="203" spans="1:32" x14ac:dyDescent="0.25">
      <c r="A203">
        <v>2022</v>
      </c>
      <c r="B203" s="3">
        <v>44835</v>
      </c>
      <c r="C203" s="3">
        <v>44865</v>
      </c>
      <c r="D203" t="s">
        <v>83</v>
      </c>
      <c r="E203">
        <v>157</v>
      </c>
      <c r="F203" t="s">
        <v>2284</v>
      </c>
      <c r="G203" t="s">
        <v>2284</v>
      </c>
      <c r="H203" t="s">
        <v>2717</v>
      </c>
      <c r="I203" t="s">
        <v>380</v>
      </c>
      <c r="J203" t="s">
        <v>1520</v>
      </c>
      <c r="K203" t="s">
        <v>1658</v>
      </c>
      <c r="L203" t="s">
        <v>93</v>
      </c>
      <c r="M203" s="4">
        <v>7577.49</v>
      </c>
      <c r="N203" t="s">
        <v>2735</v>
      </c>
      <c r="O203" s="4">
        <v>8971.57</v>
      </c>
      <c r="P203" t="s">
        <v>2735</v>
      </c>
      <c r="Q203">
        <v>196</v>
      </c>
      <c r="R203">
        <v>1</v>
      </c>
      <c r="S203">
        <v>196</v>
      </c>
      <c r="T203">
        <v>196</v>
      </c>
      <c r="U203">
        <v>196</v>
      </c>
      <c r="V203">
        <v>1</v>
      </c>
      <c r="W203">
        <v>1</v>
      </c>
      <c r="X203">
        <v>1</v>
      </c>
      <c r="Y203">
        <v>196</v>
      </c>
      <c r="Z203">
        <v>1</v>
      </c>
      <c r="AA203">
        <v>196</v>
      </c>
      <c r="AB203">
        <v>1</v>
      </c>
      <c r="AC203">
        <v>1</v>
      </c>
      <c r="AD203" t="s">
        <v>2713</v>
      </c>
      <c r="AE203" s="3">
        <v>44865</v>
      </c>
      <c r="AF203" s="3">
        <v>44865</v>
      </c>
    </row>
    <row r="204" spans="1:32" x14ac:dyDescent="0.25">
      <c r="A204">
        <v>2022</v>
      </c>
      <c r="B204" s="3">
        <v>44835</v>
      </c>
      <c r="C204" s="3">
        <v>44865</v>
      </c>
      <c r="D204" t="s">
        <v>83</v>
      </c>
      <c r="E204">
        <v>157</v>
      </c>
      <c r="F204" t="s">
        <v>2284</v>
      </c>
      <c r="G204" t="s">
        <v>2284</v>
      </c>
      <c r="H204" t="s">
        <v>2717</v>
      </c>
      <c r="I204" t="s">
        <v>282</v>
      </c>
      <c r="J204" t="s">
        <v>1521</v>
      </c>
      <c r="K204" t="s">
        <v>1695</v>
      </c>
      <c r="L204" t="s">
        <v>93</v>
      </c>
      <c r="M204" s="4">
        <v>7577.49</v>
      </c>
      <c r="N204" t="s">
        <v>2735</v>
      </c>
      <c r="O204" s="4">
        <v>7852.08</v>
      </c>
      <c r="P204" t="s">
        <v>2735</v>
      </c>
      <c r="Q204">
        <v>197</v>
      </c>
      <c r="R204">
        <v>1</v>
      </c>
      <c r="S204">
        <v>197</v>
      </c>
      <c r="T204">
        <v>197</v>
      </c>
      <c r="U204">
        <v>197</v>
      </c>
      <c r="V204">
        <v>1</v>
      </c>
      <c r="W204">
        <v>1</v>
      </c>
      <c r="X204">
        <v>1</v>
      </c>
      <c r="Y204">
        <v>197</v>
      </c>
      <c r="Z204">
        <v>1</v>
      </c>
      <c r="AA204">
        <v>197</v>
      </c>
      <c r="AB204">
        <v>1</v>
      </c>
      <c r="AC204">
        <v>1</v>
      </c>
      <c r="AD204" t="s">
        <v>2713</v>
      </c>
      <c r="AE204" s="3">
        <v>44865</v>
      </c>
      <c r="AF204" s="3">
        <v>44865</v>
      </c>
    </row>
    <row r="205" spans="1:32" x14ac:dyDescent="0.25">
      <c r="A205">
        <v>2022</v>
      </c>
      <c r="B205" s="3">
        <v>44835</v>
      </c>
      <c r="C205" s="3">
        <v>44865</v>
      </c>
      <c r="D205" t="s">
        <v>83</v>
      </c>
      <c r="E205">
        <v>157</v>
      </c>
      <c r="F205" t="s">
        <v>2284</v>
      </c>
      <c r="G205" t="s">
        <v>2284</v>
      </c>
      <c r="H205" t="s">
        <v>2717</v>
      </c>
      <c r="I205" t="s">
        <v>381</v>
      </c>
      <c r="J205" t="s">
        <v>1522</v>
      </c>
      <c r="K205" t="s">
        <v>2063</v>
      </c>
      <c r="L205" t="s">
        <v>93</v>
      </c>
      <c r="M205" s="4">
        <v>7088.62</v>
      </c>
      <c r="N205" t="s">
        <v>2735</v>
      </c>
      <c r="O205" s="4">
        <v>7387.9</v>
      </c>
      <c r="P205" t="s">
        <v>2735</v>
      </c>
      <c r="Q205">
        <v>198</v>
      </c>
      <c r="R205">
        <v>1</v>
      </c>
      <c r="S205">
        <v>198</v>
      </c>
      <c r="T205">
        <v>198</v>
      </c>
      <c r="U205">
        <v>198</v>
      </c>
      <c r="V205">
        <v>1</v>
      </c>
      <c r="W205">
        <v>1</v>
      </c>
      <c r="X205">
        <v>1</v>
      </c>
      <c r="Y205">
        <v>198</v>
      </c>
      <c r="Z205">
        <v>1</v>
      </c>
      <c r="AA205">
        <v>198</v>
      </c>
      <c r="AB205">
        <v>1</v>
      </c>
      <c r="AC205">
        <v>1</v>
      </c>
      <c r="AD205" t="s">
        <v>2713</v>
      </c>
      <c r="AE205" s="3">
        <v>44865</v>
      </c>
      <c r="AF205" s="3">
        <v>44865</v>
      </c>
    </row>
    <row r="206" spans="1:32" x14ac:dyDescent="0.25">
      <c r="A206">
        <v>2022</v>
      </c>
      <c r="B206" s="3">
        <v>44835</v>
      </c>
      <c r="C206" s="3">
        <v>44865</v>
      </c>
      <c r="D206" t="s">
        <v>83</v>
      </c>
      <c r="E206">
        <v>157</v>
      </c>
      <c r="F206" t="s">
        <v>2284</v>
      </c>
      <c r="G206" t="s">
        <v>2284</v>
      </c>
      <c r="H206" t="s">
        <v>2717</v>
      </c>
      <c r="I206" t="s">
        <v>382</v>
      </c>
      <c r="J206" t="s">
        <v>1523</v>
      </c>
      <c r="K206" t="s">
        <v>1429</v>
      </c>
      <c r="L206" t="s">
        <v>93</v>
      </c>
      <c r="M206" s="4">
        <v>7577.49</v>
      </c>
      <c r="N206" t="s">
        <v>2735</v>
      </c>
      <c r="O206" s="4">
        <v>9381.34</v>
      </c>
      <c r="P206" t="s">
        <v>2735</v>
      </c>
      <c r="Q206">
        <v>199</v>
      </c>
      <c r="R206">
        <v>1</v>
      </c>
      <c r="S206">
        <v>199</v>
      </c>
      <c r="T206">
        <v>199</v>
      </c>
      <c r="U206">
        <v>199</v>
      </c>
      <c r="V206">
        <v>1</v>
      </c>
      <c r="W206">
        <v>1</v>
      </c>
      <c r="X206">
        <v>1</v>
      </c>
      <c r="Y206">
        <v>199</v>
      </c>
      <c r="Z206">
        <v>1</v>
      </c>
      <c r="AA206">
        <v>199</v>
      </c>
      <c r="AB206">
        <v>1</v>
      </c>
      <c r="AC206">
        <v>1</v>
      </c>
      <c r="AD206" t="s">
        <v>2713</v>
      </c>
      <c r="AE206" s="3">
        <v>44865</v>
      </c>
      <c r="AF206" s="3">
        <v>44865</v>
      </c>
    </row>
    <row r="207" spans="1:32" x14ac:dyDescent="0.25">
      <c r="A207">
        <v>2022</v>
      </c>
      <c r="B207" s="3">
        <v>44835</v>
      </c>
      <c r="C207" s="3">
        <v>44865</v>
      </c>
      <c r="D207" t="s">
        <v>83</v>
      </c>
      <c r="E207">
        <v>157</v>
      </c>
      <c r="F207" t="s">
        <v>2284</v>
      </c>
      <c r="G207" t="s">
        <v>2284</v>
      </c>
      <c r="H207" t="s">
        <v>2717</v>
      </c>
      <c r="I207" t="s">
        <v>383</v>
      </c>
      <c r="J207" t="s">
        <v>1524</v>
      </c>
      <c r="K207" t="s">
        <v>1527</v>
      </c>
      <c r="L207" t="s">
        <v>93</v>
      </c>
      <c r="M207" s="4">
        <v>7577.49</v>
      </c>
      <c r="N207" t="s">
        <v>2735</v>
      </c>
      <c r="O207" s="4">
        <v>8501.34</v>
      </c>
      <c r="P207" t="s">
        <v>2735</v>
      </c>
      <c r="Q207">
        <v>200</v>
      </c>
      <c r="R207">
        <v>1</v>
      </c>
      <c r="S207">
        <v>200</v>
      </c>
      <c r="T207">
        <v>200</v>
      </c>
      <c r="U207">
        <v>200</v>
      </c>
      <c r="V207">
        <v>1</v>
      </c>
      <c r="W207">
        <v>1</v>
      </c>
      <c r="X207">
        <v>1</v>
      </c>
      <c r="Y207">
        <v>200</v>
      </c>
      <c r="Z207">
        <v>1</v>
      </c>
      <c r="AA207">
        <v>200</v>
      </c>
      <c r="AB207">
        <v>1</v>
      </c>
      <c r="AC207">
        <v>1</v>
      </c>
      <c r="AD207" t="s">
        <v>2713</v>
      </c>
      <c r="AE207" s="3">
        <v>44865</v>
      </c>
      <c r="AF207" s="3">
        <v>44865</v>
      </c>
    </row>
    <row r="208" spans="1:32" x14ac:dyDescent="0.25">
      <c r="A208">
        <v>2022</v>
      </c>
      <c r="B208" s="3">
        <v>44835</v>
      </c>
      <c r="C208" s="3">
        <v>44865</v>
      </c>
      <c r="D208" t="s">
        <v>83</v>
      </c>
      <c r="E208">
        <v>22</v>
      </c>
      <c r="F208" t="s">
        <v>2374</v>
      </c>
      <c r="G208" t="s">
        <v>2374</v>
      </c>
      <c r="H208" t="s">
        <v>2713</v>
      </c>
      <c r="I208" t="s">
        <v>384</v>
      </c>
      <c r="J208" t="s">
        <v>1393</v>
      </c>
      <c r="K208" t="s">
        <v>1501</v>
      </c>
      <c r="L208" t="s">
        <v>94</v>
      </c>
      <c r="M208" s="4">
        <v>10333.33</v>
      </c>
      <c r="N208" t="s">
        <v>2735</v>
      </c>
      <c r="O208" s="4">
        <v>12697.25</v>
      </c>
      <c r="P208" t="s">
        <v>2735</v>
      </c>
      <c r="Q208">
        <v>201</v>
      </c>
      <c r="R208">
        <v>1</v>
      </c>
      <c r="S208">
        <v>201</v>
      </c>
      <c r="T208">
        <v>201</v>
      </c>
      <c r="U208">
        <v>201</v>
      </c>
      <c r="V208">
        <v>1</v>
      </c>
      <c r="W208">
        <v>1</v>
      </c>
      <c r="X208">
        <v>1</v>
      </c>
      <c r="Y208">
        <v>201</v>
      </c>
      <c r="Z208">
        <v>1</v>
      </c>
      <c r="AA208">
        <v>201</v>
      </c>
      <c r="AB208">
        <v>1</v>
      </c>
      <c r="AC208">
        <v>1</v>
      </c>
      <c r="AD208" t="s">
        <v>2713</v>
      </c>
      <c r="AE208" s="3">
        <v>44865</v>
      </c>
      <c r="AF208" s="3">
        <v>44865</v>
      </c>
    </row>
    <row r="209" spans="1:33" x14ac:dyDescent="0.25">
      <c r="A209">
        <v>2022</v>
      </c>
      <c r="B209" s="3">
        <v>44835</v>
      </c>
      <c r="C209" s="3">
        <v>44865</v>
      </c>
      <c r="D209" t="s">
        <v>83</v>
      </c>
      <c r="E209">
        <v>82</v>
      </c>
      <c r="F209" t="s">
        <v>2375</v>
      </c>
      <c r="G209" t="s">
        <v>2375</v>
      </c>
      <c r="H209" t="s">
        <v>2713</v>
      </c>
      <c r="I209" t="s">
        <v>385</v>
      </c>
      <c r="J209" t="s">
        <v>1525</v>
      </c>
      <c r="K209" t="s">
        <v>1527</v>
      </c>
      <c r="L209" t="s">
        <v>94</v>
      </c>
      <c r="M209" s="4">
        <v>8266.67</v>
      </c>
      <c r="N209" t="s">
        <v>2735</v>
      </c>
      <c r="O209" s="4">
        <v>8362.26</v>
      </c>
      <c r="P209" t="s">
        <v>2735</v>
      </c>
      <c r="Q209">
        <v>202</v>
      </c>
      <c r="R209">
        <v>1</v>
      </c>
      <c r="S209">
        <v>202</v>
      </c>
      <c r="T209">
        <v>202</v>
      </c>
      <c r="U209">
        <v>202</v>
      </c>
      <c r="V209">
        <v>1</v>
      </c>
      <c r="W209">
        <v>1</v>
      </c>
      <c r="X209">
        <v>1</v>
      </c>
      <c r="Y209">
        <v>202</v>
      </c>
      <c r="Z209">
        <v>1</v>
      </c>
      <c r="AA209">
        <v>202</v>
      </c>
      <c r="AB209">
        <v>1</v>
      </c>
      <c r="AC209">
        <v>1</v>
      </c>
      <c r="AD209" t="s">
        <v>2713</v>
      </c>
      <c r="AE209" s="3">
        <v>44865</v>
      </c>
      <c r="AF209" s="3">
        <v>44865</v>
      </c>
    </row>
    <row r="210" spans="1:33" x14ac:dyDescent="0.25">
      <c r="A210">
        <v>2022</v>
      </c>
      <c r="B210" s="3">
        <v>44835</v>
      </c>
      <c r="C210" s="3">
        <v>44865</v>
      </c>
      <c r="D210" t="s">
        <v>83</v>
      </c>
      <c r="E210">
        <v>157</v>
      </c>
      <c r="F210" t="s">
        <v>2284</v>
      </c>
      <c r="G210" t="s">
        <v>2284</v>
      </c>
      <c r="H210" t="s">
        <v>2717</v>
      </c>
      <c r="I210" t="s">
        <v>386</v>
      </c>
      <c r="J210" t="s">
        <v>1400</v>
      </c>
      <c r="K210" t="s">
        <v>1460</v>
      </c>
      <c r="L210" t="s">
        <v>93</v>
      </c>
      <c r="M210" s="4">
        <v>7577.49</v>
      </c>
      <c r="N210" t="s">
        <v>2735</v>
      </c>
      <c r="O210" s="4">
        <v>6871.8</v>
      </c>
      <c r="P210" t="s">
        <v>2735</v>
      </c>
      <c r="Q210">
        <v>203</v>
      </c>
      <c r="R210">
        <v>1</v>
      </c>
      <c r="S210">
        <v>203</v>
      </c>
      <c r="T210">
        <v>203</v>
      </c>
      <c r="U210">
        <v>203</v>
      </c>
      <c r="V210">
        <v>1</v>
      </c>
      <c r="W210">
        <v>1</v>
      </c>
      <c r="X210">
        <v>1</v>
      </c>
      <c r="Y210">
        <v>203</v>
      </c>
      <c r="Z210">
        <v>1</v>
      </c>
      <c r="AA210">
        <v>203</v>
      </c>
      <c r="AB210">
        <v>1</v>
      </c>
      <c r="AC210">
        <v>1</v>
      </c>
      <c r="AD210" t="s">
        <v>2713</v>
      </c>
      <c r="AE210" s="3">
        <v>44865</v>
      </c>
      <c r="AF210" s="3">
        <v>44865</v>
      </c>
    </row>
    <row r="211" spans="1:33" x14ac:dyDescent="0.25">
      <c r="A211">
        <v>2022</v>
      </c>
      <c r="B211" s="3">
        <v>44835</v>
      </c>
      <c r="C211" s="3">
        <v>44865</v>
      </c>
      <c r="D211" t="s">
        <v>83</v>
      </c>
      <c r="E211">
        <v>58</v>
      </c>
      <c r="F211" t="s">
        <v>2376</v>
      </c>
      <c r="G211" t="s">
        <v>2376</v>
      </c>
      <c r="H211" t="s">
        <v>2716</v>
      </c>
      <c r="I211" t="s">
        <v>387</v>
      </c>
      <c r="J211" t="s">
        <v>1526</v>
      </c>
      <c r="K211" t="s">
        <v>1749</v>
      </c>
      <c r="L211" t="s">
        <v>94</v>
      </c>
      <c r="M211" s="4">
        <v>7152.64</v>
      </c>
      <c r="N211" t="s">
        <v>2735</v>
      </c>
      <c r="O211" s="4">
        <v>7571.11</v>
      </c>
      <c r="P211" t="s">
        <v>2735</v>
      </c>
      <c r="Q211">
        <v>204</v>
      </c>
      <c r="R211">
        <v>1</v>
      </c>
      <c r="S211">
        <v>204</v>
      </c>
      <c r="T211">
        <v>204</v>
      </c>
      <c r="U211">
        <v>204</v>
      </c>
      <c r="V211">
        <v>1</v>
      </c>
      <c r="W211">
        <v>1</v>
      </c>
      <c r="X211">
        <v>1</v>
      </c>
      <c r="Y211">
        <v>204</v>
      </c>
      <c r="Z211">
        <v>1</v>
      </c>
      <c r="AA211">
        <v>204</v>
      </c>
      <c r="AB211">
        <v>1</v>
      </c>
      <c r="AC211">
        <v>1</v>
      </c>
      <c r="AD211" t="s">
        <v>2713</v>
      </c>
      <c r="AE211" s="3">
        <v>44865</v>
      </c>
      <c r="AF211" s="3">
        <v>44865</v>
      </c>
    </row>
    <row r="212" spans="1:33" x14ac:dyDescent="0.25">
      <c r="A212">
        <v>2022</v>
      </c>
      <c r="B212" s="3">
        <v>44835</v>
      </c>
      <c r="C212" s="3">
        <v>44865</v>
      </c>
      <c r="D212" t="s">
        <v>83</v>
      </c>
      <c r="E212">
        <v>171</v>
      </c>
      <c r="F212" t="s">
        <v>2377</v>
      </c>
      <c r="G212" t="s">
        <v>2377</v>
      </c>
      <c r="H212" t="s">
        <v>2713</v>
      </c>
      <c r="I212" t="s">
        <v>388</v>
      </c>
      <c r="J212" t="s">
        <v>1527</v>
      </c>
      <c r="K212" t="s">
        <v>1540</v>
      </c>
      <c r="L212" t="s">
        <v>93</v>
      </c>
      <c r="M212" s="4">
        <v>18699.2</v>
      </c>
      <c r="N212" t="s">
        <v>2735</v>
      </c>
      <c r="O212" s="4">
        <v>18112.34</v>
      </c>
      <c r="P212" t="s">
        <v>2735</v>
      </c>
      <c r="Q212">
        <v>205</v>
      </c>
      <c r="R212">
        <v>1</v>
      </c>
      <c r="S212">
        <v>205</v>
      </c>
      <c r="T212">
        <v>205</v>
      </c>
      <c r="U212">
        <v>205</v>
      </c>
      <c r="V212">
        <v>1</v>
      </c>
      <c r="W212">
        <v>1</v>
      </c>
      <c r="X212">
        <v>1</v>
      </c>
      <c r="Y212">
        <v>205</v>
      </c>
      <c r="Z212">
        <v>1</v>
      </c>
      <c r="AA212">
        <v>205</v>
      </c>
      <c r="AB212">
        <v>1</v>
      </c>
      <c r="AC212">
        <v>1</v>
      </c>
      <c r="AD212" t="s">
        <v>2713</v>
      </c>
      <c r="AE212" s="3">
        <v>44865</v>
      </c>
      <c r="AF212" s="3">
        <v>44865</v>
      </c>
    </row>
    <row r="213" spans="1:33" x14ac:dyDescent="0.25">
      <c r="A213">
        <v>2022</v>
      </c>
      <c r="B213" s="3">
        <v>44835</v>
      </c>
      <c r="C213" s="3">
        <v>44865</v>
      </c>
      <c r="D213" t="s">
        <v>83</v>
      </c>
      <c r="E213">
        <v>22</v>
      </c>
      <c r="F213" t="s">
        <v>2378</v>
      </c>
      <c r="G213" t="s">
        <v>2378</v>
      </c>
      <c r="H213" t="s">
        <v>2715</v>
      </c>
      <c r="I213" t="s">
        <v>389</v>
      </c>
      <c r="J213" t="s">
        <v>1528</v>
      </c>
      <c r="K213" t="s">
        <v>2064</v>
      </c>
      <c r="L213" t="s">
        <v>93</v>
      </c>
      <c r="M213" s="4">
        <v>6716.67</v>
      </c>
      <c r="N213" t="s">
        <v>2735</v>
      </c>
      <c r="O213" s="4">
        <v>9177.66</v>
      </c>
      <c r="P213" t="s">
        <v>2735</v>
      </c>
      <c r="Q213">
        <v>206</v>
      </c>
      <c r="R213">
        <v>1</v>
      </c>
      <c r="S213">
        <v>206</v>
      </c>
      <c r="T213">
        <v>206</v>
      </c>
      <c r="U213">
        <v>206</v>
      </c>
      <c r="V213">
        <v>1</v>
      </c>
      <c r="W213">
        <v>1</v>
      </c>
      <c r="X213">
        <v>1</v>
      </c>
      <c r="Y213">
        <v>206</v>
      </c>
      <c r="Z213">
        <v>1</v>
      </c>
      <c r="AA213">
        <v>206</v>
      </c>
      <c r="AB213">
        <v>1</v>
      </c>
      <c r="AC213">
        <v>1</v>
      </c>
      <c r="AD213" t="s">
        <v>2713</v>
      </c>
      <c r="AE213" s="3">
        <v>44865</v>
      </c>
      <c r="AF213" s="3">
        <v>44865</v>
      </c>
    </row>
    <row r="214" spans="1:33" x14ac:dyDescent="0.25">
      <c r="A214">
        <v>2022</v>
      </c>
      <c r="B214" s="3">
        <v>44835</v>
      </c>
      <c r="C214" s="3">
        <v>44865</v>
      </c>
      <c r="D214" t="s">
        <v>83</v>
      </c>
      <c r="E214">
        <v>58</v>
      </c>
      <c r="F214" t="s">
        <v>2366</v>
      </c>
      <c r="G214" t="s">
        <v>2366</v>
      </c>
      <c r="H214" t="s">
        <v>2715</v>
      </c>
      <c r="I214" t="s">
        <v>390</v>
      </c>
      <c r="J214" t="s">
        <v>1393</v>
      </c>
      <c r="K214" t="s">
        <v>1393</v>
      </c>
      <c r="L214" t="s">
        <v>93</v>
      </c>
      <c r="M214" s="4">
        <v>5651.78</v>
      </c>
      <c r="N214" t="s">
        <v>2735</v>
      </c>
      <c r="O214" s="4">
        <v>5484.82</v>
      </c>
      <c r="P214" t="s">
        <v>2735</v>
      </c>
      <c r="Q214">
        <v>207</v>
      </c>
      <c r="R214">
        <v>1</v>
      </c>
      <c r="S214">
        <v>207</v>
      </c>
      <c r="T214">
        <v>207</v>
      </c>
      <c r="U214">
        <v>207</v>
      </c>
      <c r="V214">
        <v>1</v>
      </c>
      <c r="W214">
        <v>1</v>
      </c>
      <c r="X214">
        <v>1</v>
      </c>
      <c r="Y214">
        <v>207</v>
      </c>
      <c r="Z214">
        <v>1</v>
      </c>
      <c r="AA214">
        <v>207</v>
      </c>
      <c r="AB214">
        <v>1</v>
      </c>
      <c r="AC214">
        <v>1</v>
      </c>
      <c r="AD214" t="s">
        <v>2713</v>
      </c>
      <c r="AE214" s="3">
        <v>44865</v>
      </c>
      <c r="AF214" s="3">
        <v>44865</v>
      </c>
    </row>
    <row r="215" spans="1:33" x14ac:dyDescent="0.25">
      <c r="A215">
        <v>2022</v>
      </c>
      <c r="B215" s="3">
        <v>44835</v>
      </c>
      <c r="C215" s="3">
        <v>44865</v>
      </c>
      <c r="D215" t="s">
        <v>83</v>
      </c>
      <c r="E215">
        <v>384</v>
      </c>
      <c r="F215" t="s">
        <v>2289</v>
      </c>
      <c r="G215" t="s">
        <v>2289</v>
      </c>
      <c r="H215" t="s">
        <v>2714</v>
      </c>
      <c r="I215" t="s">
        <v>234</v>
      </c>
      <c r="J215" t="s">
        <v>1433</v>
      </c>
      <c r="K215" t="s">
        <v>2065</v>
      </c>
      <c r="L215" t="s">
        <v>93</v>
      </c>
      <c r="M215" s="4">
        <v>3100</v>
      </c>
      <c r="N215" t="s">
        <v>2735</v>
      </c>
      <c r="O215" s="4">
        <v>3269.41</v>
      </c>
      <c r="P215" t="s">
        <v>2735</v>
      </c>
      <c r="Q215">
        <v>208</v>
      </c>
      <c r="R215">
        <v>1</v>
      </c>
      <c r="S215">
        <v>208</v>
      </c>
      <c r="T215">
        <v>208</v>
      </c>
      <c r="U215">
        <v>208</v>
      </c>
      <c r="V215">
        <v>1</v>
      </c>
      <c r="W215">
        <v>1</v>
      </c>
      <c r="X215">
        <v>1</v>
      </c>
      <c r="Y215">
        <v>208</v>
      </c>
      <c r="Z215">
        <v>1</v>
      </c>
      <c r="AA215">
        <v>208</v>
      </c>
      <c r="AB215">
        <v>1</v>
      </c>
      <c r="AC215">
        <v>1</v>
      </c>
      <c r="AD215" t="s">
        <v>2713</v>
      </c>
      <c r="AE215" s="3">
        <v>44865</v>
      </c>
      <c r="AF215" s="3">
        <v>44865</v>
      </c>
    </row>
    <row r="216" spans="1:33" x14ac:dyDescent="0.25">
      <c r="A216">
        <v>2022</v>
      </c>
      <c r="B216" s="3">
        <v>44835</v>
      </c>
      <c r="C216" s="3">
        <v>44865</v>
      </c>
      <c r="D216" t="s">
        <v>83</v>
      </c>
      <c r="E216">
        <v>157</v>
      </c>
      <c r="F216" t="s">
        <v>2284</v>
      </c>
      <c r="G216" t="s">
        <v>2284</v>
      </c>
      <c r="H216" t="s">
        <v>2717</v>
      </c>
      <c r="I216" t="s">
        <v>391</v>
      </c>
      <c r="J216" t="s">
        <v>1529</v>
      </c>
      <c r="K216" t="s">
        <v>1432</v>
      </c>
      <c r="L216" t="s">
        <v>94</v>
      </c>
      <c r="M216" s="4">
        <v>7577.49</v>
      </c>
      <c r="N216" t="s">
        <v>2735</v>
      </c>
      <c r="O216" s="4">
        <v>7735.77</v>
      </c>
      <c r="P216" t="s">
        <v>2735</v>
      </c>
      <c r="Q216">
        <v>209</v>
      </c>
      <c r="R216">
        <v>1</v>
      </c>
      <c r="S216">
        <v>209</v>
      </c>
      <c r="T216">
        <v>209</v>
      </c>
      <c r="U216">
        <v>209</v>
      </c>
      <c r="V216">
        <v>1</v>
      </c>
      <c r="W216">
        <v>1</v>
      </c>
      <c r="X216">
        <v>1</v>
      </c>
      <c r="Y216">
        <v>209</v>
      </c>
      <c r="Z216">
        <v>1</v>
      </c>
      <c r="AA216">
        <v>209</v>
      </c>
      <c r="AB216">
        <v>1</v>
      </c>
      <c r="AC216">
        <v>1</v>
      </c>
      <c r="AD216" t="s">
        <v>2713</v>
      </c>
      <c r="AE216" s="3">
        <v>44865</v>
      </c>
      <c r="AF216" s="3">
        <v>44865</v>
      </c>
    </row>
    <row r="217" spans="1:33" x14ac:dyDescent="0.25">
      <c r="A217">
        <v>2022</v>
      </c>
      <c r="B217" s="3">
        <v>44835</v>
      </c>
      <c r="C217" s="3">
        <v>44865</v>
      </c>
      <c r="D217" t="s">
        <v>83</v>
      </c>
      <c r="E217">
        <v>157</v>
      </c>
      <c r="F217" t="s">
        <v>2284</v>
      </c>
      <c r="G217" t="s">
        <v>2284</v>
      </c>
      <c r="H217" t="s">
        <v>2717</v>
      </c>
      <c r="I217" t="s">
        <v>392</v>
      </c>
      <c r="J217" t="s">
        <v>1530</v>
      </c>
      <c r="K217" t="s">
        <v>1732</v>
      </c>
      <c r="L217" t="s">
        <v>94</v>
      </c>
      <c r="M217" s="4">
        <v>7577.49</v>
      </c>
      <c r="N217" t="s">
        <v>2735</v>
      </c>
      <c r="O217" s="4">
        <v>13948.31</v>
      </c>
      <c r="P217" t="s">
        <v>2735</v>
      </c>
      <c r="Q217">
        <v>210</v>
      </c>
      <c r="R217">
        <v>1</v>
      </c>
      <c r="S217">
        <v>210</v>
      </c>
      <c r="T217">
        <v>210</v>
      </c>
      <c r="U217">
        <v>210</v>
      </c>
      <c r="V217">
        <v>1</v>
      </c>
      <c r="W217">
        <v>1</v>
      </c>
      <c r="X217">
        <v>1</v>
      </c>
      <c r="Y217">
        <v>210</v>
      </c>
      <c r="Z217">
        <v>1</v>
      </c>
      <c r="AA217">
        <v>210</v>
      </c>
      <c r="AB217">
        <v>1</v>
      </c>
      <c r="AC217">
        <v>1</v>
      </c>
      <c r="AD217" t="s">
        <v>2713</v>
      </c>
      <c r="AE217" s="3">
        <v>44865</v>
      </c>
      <c r="AF217" s="3">
        <v>44865</v>
      </c>
    </row>
    <row r="218" spans="1:33" x14ac:dyDescent="0.25">
      <c r="A218">
        <v>2022</v>
      </c>
      <c r="B218" s="3">
        <v>44835</v>
      </c>
      <c r="C218" s="3">
        <v>44865</v>
      </c>
      <c r="D218" t="s">
        <v>83</v>
      </c>
      <c r="E218">
        <v>157</v>
      </c>
      <c r="F218" t="s">
        <v>2284</v>
      </c>
      <c r="G218" t="s">
        <v>2284</v>
      </c>
      <c r="H218" t="s">
        <v>2717</v>
      </c>
      <c r="I218" t="s">
        <v>359</v>
      </c>
      <c r="J218" t="s">
        <v>1412</v>
      </c>
      <c r="K218" t="s">
        <v>2037</v>
      </c>
      <c r="L218" t="s">
        <v>94</v>
      </c>
      <c r="M218" s="4">
        <v>7577.49</v>
      </c>
      <c r="N218" t="s">
        <v>2735</v>
      </c>
      <c r="O218" s="4">
        <v>7735.77</v>
      </c>
      <c r="P218" t="s">
        <v>2735</v>
      </c>
      <c r="Q218">
        <v>211</v>
      </c>
      <c r="R218">
        <v>1</v>
      </c>
      <c r="S218">
        <v>211</v>
      </c>
      <c r="T218">
        <v>211</v>
      </c>
      <c r="U218">
        <v>211</v>
      </c>
      <c r="V218">
        <v>1</v>
      </c>
      <c r="W218">
        <v>1</v>
      </c>
      <c r="X218">
        <v>1</v>
      </c>
      <c r="Y218">
        <v>211</v>
      </c>
      <c r="Z218">
        <v>1</v>
      </c>
      <c r="AA218">
        <v>211</v>
      </c>
      <c r="AB218">
        <v>1</v>
      </c>
      <c r="AC218">
        <v>1</v>
      </c>
      <c r="AD218" t="s">
        <v>2713</v>
      </c>
      <c r="AE218" s="3">
        <v>44865</v>
      </c>
      <c r="AF218" s="3">
        <v>44865</v>
      </c>
    </row>
    <row r="219" spans="1:33" x14ac:dyDescent="0.25">
      <c r="A219">
        <v>2022</v>
      </c>
      <c r="B219" s="3">
        <v>44835</v>
      </c>
      <c r="C219" s="3">
        <v>44865</v>
      </c>
      <c r="D219" t="s">
        <v>83</v>
      </c>
      <c r="E219">
        <v>388</v>
      </c>
      <c r="F219" t="s">
        <v>2314</v>
      </c>
      <c r="G219" t="s">
        <v>2314</v>
      </c>
      <c r="H219" t="s">
        <v>2729</v>
      </c>
      <c r="I219" t="s">
        <v>393</v>
      </c>
      <c r="J219" t="s">
        <v>1485</v>
      </c>
      <c r="K219" t="s">
        <v>1549</v>
      </c>
      <c r="L219" t="s">
        <v>93</v>
      </c>
      <c r="M219" s="4">
        <v>9617.68</v>
      </c>
      <c r="N219" t="s">
        <v>2735</v>
      </c>
      <c r="O219" s="4">
        <v>8637.9599999999991</v>
      </c>
      <c r="P219" t="s">
        <v>2735</v>
      </c>
      <c r="Q219">
        <v>212</v>
      </c>
      <c r="R219">
        <v>1</v>
      </c>
      <c r="S219">
        <v>212</v>
      </c>
      <c r="T219">
        <v>212</v>
      </c>
      <c r="U219">
        <v>212</v>
      </c>
      <c r="V219">
        <v>1</v>
      </c>
      <c r="W219">
        <v>1</v>
      </c>
      <c r="X219">
        <v>1</v>
      </c>
      <c r="Y219">
        <v>212</v>
      </c>
      <c r="Z219">
        <v>1</v>
      </c>
      <c r="AA219">
        <v>212</v>
      </c>
      <c r="AB219">
        <v>1</v>
      </c>
      <c r="AC219">
        <v>1</v>
      </c>
      <c r="AD219" t="s">
        <v>2713</v>
      </c>
      <c r="AE219" s="3">
        <v>44865</v>
      </c>
      <c r="AF219" s="3">
        <v>44865</v>
      </c>
    </row>
    <row r="220" spans="1:33" x14ac:dyDescent="0.25">
      <c r="A220">
        <v>2022</v>
      </c>
      <c r="B220" s="3">
        <v>44835</v>
      </c>
      <c r="C220" s="3">
        <v>44865</v>
      </c>
      <c r="D220" t="s">
        <v>83</v>
      </c>
      <c r="E220">
        <v>428</v>
      </c>
      <c r="F220" t="s">
        <v>2379</v>
      </c>
      <c r="G220" t="s">
        <v>2379</v>
      </c>
      <c r="H220" t="s">
        <v>2715</v>
      </c>
      <c r="I220" t="s">
        <v>219</v>
      </c>
      <c r="J220" t="s">
        <v>1531</v>
      </c>
      <c r="K220" t="s">
        <v>1393</v>
      </c>
      <c r="L220" t="s">
        <v>94</v>
      </c>
      <c r="M220" s="4">
        <v>8680</v>
      </c>
      <c r="N220" t="s">
        <v>2735</v>
      </c>
      <c r="O220" s="4">
        <v>7832.31</v>
      </c>
      <c r="P220" t="s">
        <v>2735</v>
      </c>
      <c r="Q220">
        <v>213</v>
      </c>
      <c r="R220">
        <v>1</v>
      </c>
      <c r="S220">
        <v>213</v>
      </c>
      <c r="T220">
        <v>213</v>
      </c>
      <c r="U220">
        <v>213</v>
      </c>
      <c r="V220">
        <v>1</v>
      </c>
      <c r="W220">
        <v>1</v>
      </c>
      <c r="X220">
        <v>1</v>
      </c>
      <c r="Y220">
        <v>213</v>
      </c>
      <c r="Z220">
        <v>1</v>
      </c>
      <c r="AA220">
        <v>213</v>
      </c>
      <c r="AB220">
        <v>1</v>
      </c>
      <c r="AC220">
        <v>1</v>
      </c>
      <c r="AD220" t="s">
        <v>2713</v>
      </c>
      <c r="AE220" s="3">
        <v>44865</v>
      </c>
      <c r="AF220" s="3">
        <v>44865</v>
      </c>
    </row>
    <row r="221" spans="1:33" ht="90" x14ac:dyDescent="0.25">
      <c r="A221">
        <v>2022</v>
      </c>
      <c r="B221" s="3">
        <v>44835</v>
      </c>
      <c r="C221" s="3">
        <v>44865</v>
      </c>
      <c r="D221" t="s">
        <v>83</v>
      </c>
      <c r="E221">
        <v>22</v>
      </c>
      <c r="F221" t="s">
        <v>2380</v>
      </c>
      <c r="G221" t="s">
        <v>2380</v>
      </c>
      <c r="H221" t="s">
        <v>2720</v>
      </c>
      <c r="I221" t="s">
        <v>2277</v>
      </c>
      <c r="J221" t="s">
        <v>2277</v>
      </c>
      <c r="K221" t="s">
        <v>2277</v>
      </c>
      <c r="L221" t="s">
        <v>93</v>
      </c>
      <c r="M221" s="4">
        <v>7809.92</v>
      </c>
      <c r="N221" t="s">
        <v>2735</v>
      </c>
      <c r="O221" s="4">
        <v>7787.26</v>
      </c>
      <c r="P221" t="s">
        <v>2735</v>
      </c>
      <c r="Q221">
        <v>214</v>
      </c>
      <c r="R221">
        <v>1</v>
      </c>
      <c r="S221">
        <v>214</v>
      </c>
      <c r="T221">
        <v>214</v>
      </c>
      <c r="U221">
        <v>214</v>
      </c>
      <c r="V221">
        <v>1</v>
      </c>
      <c r="W221">
        <v>1</v>
      </c>
      <c r="X221">
        <v>1</v>
      </c>
      <c r="Y221">
        <v>214</v>
      </c>
      <c r="Z221">
        <v>1</v>
      </c>
      <c r="AA221">
        <v>214</v>
      </c>
      <c r="AB221">
        <v>1</v>
      </c>
      <c r="AC221">
        <v>1</v>
      </c>
      <c r="AD221" t="s">
        <v>2713</v>
      </c>
      <c r="AE221" s="3">
        <v>44865</v>
      </c>
      <c r="AF221" s="3">
        <v>44865</v>
      </c>
      <c r="AG221" s="6" t="s">
        <v>2759</v>
      </c>
    </row>
    <row r="222" spans="1:33" x14ac:dyDescent="0.25">
      <c r="A222">
        <v>2022</v>
      </c>
      <c r="B222" s="3">
        <v>44835</v>
      </c>
      <c r="C222" s="3">
        <v>44865</v>
      </c>
      <c r="D222" t="s">
        <v>83</v>
      </c>
      <c r="E222">
        <v>171</v>
      </c>
      <c r="F222" t="s">
        <v>2381</v>
      </c>
      <c r="G222" t="s">
        <v>2381</v>
      </c>
      <c r="H222" t="s">
        <v>2716</v>
      </c>
      <c r="I222" t="s">
        <v>394</v>
      </c>
      <c r="J222" t="s">
        <v>1533</v>
      </c>
      <c r="K222" t="s">
        <v>1394</v>
      </c>
      <c r="L222" t="s">
        <v>93</v>
      </c>
      <c r="M222" s="4">
        <v>15378.79</v>
      </c>
      <c r="N222" t="s">
        <v>2735</v>
      </c>
      <c r="O222" s="4">
        <v>13208.38</v>
      </c>
      <c r="P222" t="s">
        <v>2735</v>
      </c>
      <c r="Q222">
        <v>215</v>
      </c>
      <c r="R222">
        <v>1</v>
      </c>
      <c r="S222">
        <v>215</v>
      </c>
      <c r="T222">
        <v>215</v>
      </c>
      <c r="U222">
        <v>215</v>
      </c>
      <c r="V222">
        <v>1</v>
      </c>
      <c r="W222">
        <v>1</v>
      </c>
      <c r="X222">
        <v>1</v>
      </c>
      <c r="Y222">
        <v>215</v>
      </c>
      <c r="Z222">
        <v>1</v>
      </c>
      <c r="AA222">
        <v>215</v>
      </c>
      <c r="AB222">
        <v>1</v>
      </c>
      <c r="AC222">
        <v>1</v>
      </c>
      <c r="AD222" t="s">
        <v>2713</v>
      </c>
      <c r="AE222" s="3">
        <v>44865</v>
      </c>
      <c r="AF222" s="3">
        <v>44865</v>
      </c>
    </row>
    <row r="223" spans="1:33" x14ac:dyDescent="0.25">
      <c r="A223">
        <v>2022</v>
      </c>
      <c r="B223" s="3">
        <v>44835</v>
      </c>
      <c r="C223" s="3">
        <v>44865</v>
      </c>
      <c r="D223" t="s">
        <v>83</v>
      </c>
      <c r="E223">
        <v>402</v>
      </c>
      <c r="F223" t="s">
        <v>2382</v>
      </c>
      <c r="G223" t="s">
        <v>2382</v>
      </c>
      <c r="H223" t="s">
        <v>2721</v>
      </c>
      <c r="I223" t="s">
        <v>255</v>
      </c>
      <c r="J223" t="s">
        <v>1438</v>
      </c>
      <c r="K223" t="s">
        <v>1444</v>
      </c>
      <c r="L223" t="s">
        <v>94</v>
      </c>
      <c r="M223" s="4">
        <v>8783.33</v>
      </c>
      <c r="N223" t="s">
        <v>2735</v>
      </c>
      <c r="O223" s="4">
        <v>10226.89</v>
      </c>
      <c r="P223" t="s">
        <v>2735</v>
      </c>
      <c r="Q223">
        <v>216</v>
      </c>
      <c r="R223">
        <v>1</v>
      </c>
      <c r="S223">
        <v>216</v>
      </c>
      <c r="T223">
        <v>216</v>
      </c>
      <c r="U223">
        <v>216</v>
      </c>
      <c r="V223">
        <v>1</v>
      </c>
      <c r="W223">
        <v>1</v>
      </c>
      <c r="X223">
        <v>1</v>
      </c>
      <c r="Y223">
        <v>216</v>
      </c>
      <c r="Z223">
        <v>1</v>
      </c>
      <c r="AA223">
        <v>216</v>
      </c>
      <c r="AB223">
        <v>1</v>
      </c>
      <c r="AC223">
        <v>1</v>
      </c>
      <c r="AD223" t="s">
        <v>2713</v>
      </c>
      <c r="AE223" s="3">
        <v>44865</v>
      </c>
      <c r="AF223" s="3">
        <v>44865</v>
      </c>
    </row>
    <row r="224" spans="1:33" x14ac:dyDescent="0.25">
      <c r="A224">
        <v>2022</v>
      </c>
      <c r="B224" s="3">
        <v>44835</v>
      </c>
      <c r="C224" s="3">
        <v>44865</v>
      </c>
      <c r="D224" t="s">
        <v>83</v>
      </c>
      <c r="E224">
        <v>157</v>
      </c>
      <c r="F224" t="s">
        <v>2383</v>
      </c>
      <c r="G224" t="s">
        <v>2383</v>
      </c>
      <c r="H224" t="s">
        <v>2716</v>
      </c>
      <c r="I224" t="s">
        <v>395</v>
      </c>
      <c r="J224" t="s">
        <v>1400</v>
      </c>
      <c r="K224" t="s">
        <v>2066</v>
      </c>
      <c r="L224" t="s">
        <v>93</v>
      </c>
      <c r="M224" s="4">
        <v>3600</v>
      </c>
      <c r="N224" t="s">
        <v>2735</v>
      </c>
      <c r="O224" s="4">
        <v>5479.71</v>
      </c>
      <c r="P224" t="s">
        <v>2735</v>
      </c>
      <c r="Q224">
        <v>217</v>
      </c>
      <c r="R224">
        <v>1</v>
      </c>
      <c r="S224">
        <v>217</v>
      </c>
      <c r="T224">
        <v>217</v>
      </c>
      <c r="U224">
        <v>217</v>
      </c>
      <c r="V224">
        <v>1</v>
      </c>
      <c r="W224">
        <v>1</v>
      </c>
      <c r="X224">
        <v>1</v>
      </c>
      <c r="Y224">
        <v>217</v>
      </c>
      <c r="Z224">
        <v>1</v>
      </c>
      <c r="AA224">
        <v>217</v>
      </c>
      <c r="AB224">
        <v>1</v>
      </c>
      <c r="AC224">
        <v>1</v>
      </c>
      <c r="AD224" t="s">
        <v>2713</v>
      </c>
      <c r="AE224" s="3">
        <v>44865</v>
      </c>
      <c r="AF224" s="3">
        <v>44865</v>
      </c>
    </row>
    <row r="225" spans="1:32" x14ac:dyDescent="0.25">
      <c r="A225">
        <v>2022</v>
      </c>
      <c r="B225" s="3">
        <v>44835</v>
      </c>
      <c r="C225" s="3">
        <v>44865</v>
      </c>
      <c r="D225" t="s">
        <v>83</v>
      </c>
      <c r="E225">
        <v>351</v>
      </c>
      <c r="F225" t="s">
        <v>2281</v>
      </c>
      <c r="G225" t="s">
        <v>2281</v>
      </c>
      <c r="H225" t="s">
        <v>2713</v>
      </c>
      <c r="I225" t="s">
        <v>396</v>
      </c>
      <c r="J225" t="s">
        <v>1534</v>
      </c>
      <c r="K225" t="s">
        <v>2067</v>
      </c>
      <c r="L225" t="s">
        <v>93</v>
      </c>
      <c r="M225" s="4">
        <v>7750</v>
      </c>
      <c r="N225" t="s">
        <v>2735</v>
      </c>
      <c r="O225" s="4">
        <v>8264.65</v>
      </c>
      <c r="P225" t="s">
        <v>2735</v>
      </c>
      <c r="Q225">
        <v>218</v>
      </c>
      <c r="R225">
        <v>1</v>
      </c>
      <c r="S225">
        <v>218</v>
      </c>
      <c r="T225">
        <v>218</v>
      </c>
      <c r="U225">
        <v>218</v>
      </c>
      <c r="V225">
        <v>1</v>
      </c>
      <c r="W225">
        <v>1</v>
      </c>
      <c r="X225">
        <v>1</v>
      </c>
      <c r="Y225">
        <v>218</v>
      </c>
      <c r="Z225">
        <v>1</v>
      </c>
      <c r="AA225">
        <v>218</v>
      </c>
      <c r="AB225">
        <v>1</v>
      </c>
      <c r="AC225">
        <v>1</v>
      </c>
      <c r="AD225" t="s">
        <v>2713</v>
      </c>
      <c r="AE225" s="3">
        <v>44865</v>
      </c>
      <c r="AF225" s="3">
        <v>44865</v>
      </c>
    </row>
    <row r="226" spans="1:32" x14ac:dyDescent="0.25">
      <c r="A226">
        <v>2022</v>
      </c>
      <c r="B226" s="3">
        <v>44835</v>
      </c>
      <c r="C226" s="3">
        <v>44865</v>
      </c>
      <c r="D226" t="s">
        <v>83</v>
      </c>
      <c r="E226">
        <v>171</v>
      </c>
      <c r="F226" t="s">
        <v>2324</v>
      </c>
      <c r="G226" t="s">
        <v>2324</v>
      </c>
      <c r="H226" t="s">
        <v>2714</v>
      </c>
      <c r="I226" t="s">
        <v>320</v>
      </c>
      <c r="J226" t="s">
        <v>1450</v>
      </c>
      <c r="K226" t="s">
        <v>2068</v>
      </c>
      <c r="L226" t="s">
        <v>93</v>
      </c>
      <c r="M226" s="4">
        <v>11872.32</v>
      </c>
      <c r="N226" t="s">
        <v>2735</v>
      </c>
      <c r="O226" s="4">
        <v>11515.71</v>
      </c>
      <c r="P226" t="s">
        <v>2735</v>
      </c>
      <c r="Q226">
        <v>219</v>
      </c>
      <c r="R226">
        <v>1</v>
      </c>
      <c r="S226">
        <v>219</v>
      </c>
      <c r="T226">
        <v>219</v>
      </c>
      <c r="U226">
        <v>219</v>
      </c>
      <c r="V226">
        <v>1</v>
      </c>
      <c r="W226">
        <v>1</v>
      </c>
      <c r="X226">
        <v>1</v>
      </c>
      <c r="Y226">
        <v>219</v>
      </c>
      <c r="Z226">
        <v>1</v>
      </c>
      <c r="AA226">
        <v>219</v>
      </c>
      <c r="AB226">
        <v>1</v>
      </c>
      <c r="AC226">
        <v>1</v>
      </c>
      <c r="AD226" t="s">
        <v>2713</v>
      </c>
      <c r="AE226" s="3">
        <v>44865</v>
      </c>
      <c r="AF226" s="3">
        <v>44865</v>
      </c>
    </row>
    <row r="227" spans="1:32" x14ac:dyDescent="0.25">
      <c r="A227">
        <v>2022</v>
      </c>
      <c r="B227" s="3">
        <v>44835</v>
      </c>
      <c r="C227" s="3">
        <v>44865</v>
      </c>
      <c r="D227" t="s">
        <v>83</v>
      </c>
      <c r="E227">
        <v>171</v>
      </c>
      <c r="F227" t="s">
        <v>2283</v>
      </c>
      <c r="G227" t="s">
        <v>2283</v>
      </c>
      <c r="H227" t="s">
        <v>2717</v>
      </c>
      <c r="I227" t="s">
        <v>397</v>
      </c>
      <c r="J227" t="s">
        <v>1535</v>
      </c>
      <c r="K227" t="s">
        <v>1549</v>
      </c>
      <c r="L227" t="s">
        <v>94</v>
      </c>
      <c r="M227" s="4">
        <v>16398.53</v>
      </c>
      <c r="N227" t="s">
        <v>2735</v>
      </c>
      <c r="O227" s="4">
        <v>17921.91</v>
      </c>
      <c r="P227" t="s">
        <v>2735</v>
      </c>
      <c r="Q227">
        <v>220</v>
      </c>
      <c r="R227">
        <v>1</v>
      </c>
      <c r="S227">
        <v>220</v>
      </c>
      <c r="T227">
        <v>220</v>
      </c>
      <c r="U227">
        <v>220</v>
      </c>
      <c r="V227">
        <v>1</v>
      </c>
      <c r="W227">
        <v>1</v>
      </c>
      <c r="X227">
        <v>1</v>
      </c>
      <c r="Y227">
        <v>220</v>
      </c>
      <c r="Z227">
        <v>1</v>
      </c>
      <c r="AA227">
        <v>220</v>
      </c>
      <c r="AB227">
        <v>1</v>
      </c>
      <c r="AC227">
        <v>1</v>
      </c>
      <c r="AD227" t="s">
        <v>2713</v>
      </c>
      <c r="AE227" s="3">
        <v>44865</v>
      </c>
      <c r="AF227" s="3">
        <v>44865</v>
      </c>
    </row>
    <row r="228" spans="1:32" x14ac:dyDescent="0.25">
      <c r="A228">
        <v>2022</v>
      </c>
      <c r="B228" s="3">
        <v>44835</v>
      </c>
      <c r="C228" s="3">
        <v>44865</v>
      </c>
      <c r="D228" t="s">
        <v>83</v>
      </c>
      <c r="E228">
        <v>168</v>
      </c>
      <c r="F228" t="s">
        <v>2384</v>
      </c>
      <c r="G228" t="s">
        <v>2384</v>
      </c>
      <c r="H228" t="s">
        <v>2713</v>
      </c>
      <c r="I228" t="s">
        <v>398</v>
      </c>
      <c r="J228" t="s">
        <v>1492</v>
      </c>
      <c r="K228" t="s">
        <v>1908</v>
      </c>
      <c r="L228" t="s">
        <v>93</v>
      </c>
      <c r="M228" s="4">
        <v>18596.900000000001</v>
      </c>
      <c r="N228" t="s">
        <v>2735</v>
      </c>
      <c r="O228" s="4">
        <v>24628.799999999999</v>
      </c>
      <c r="P228" t="s">
        <v>2735</v>
      </c>
      <c r="Q228">
        <v>221</v>
      </c>
      <c r="R228">
        <v>1</v>
      </c>
      <c r="S228">
        <v>221</v>
      </c>
      <c r="T228">
        <v>221</v>
      </c>
      <c r="U228">
        <v>221</v>
      </c>
      <c r="V228">
        <v>1</v>
      </c>
      <c r="W228">
        <v>1</v>
      </c>
      <c r="X228">
        <v>1</v>
      </c>
      <c r="Y228">
        <v>221</v>
      </c>
      <c r="Z228">
        <v>1</v>
      </c>
      <c r="AA228">
        <v>221</v>
      </c>
      <c r="AB228">
        <v>1</v>
      </c>
      <c r="AC228">
        <v>1</v>
      </c>
      <c r="AD228" t="s">
        <v>2713</v>
      </c>
      <c r="AE228" s="3">
        <v>44865</v>
      </c>
      <c r="AF228" s="3">
        <v>44865</v>
      </c>
    </row>
    <row r="229" spans="1:32" x14ac:dyDescent="0.25">
      <c r="A229">
        <v>2022</v>
      </c>
      <c r="B229" s="3">
        <v>44835</v>
      </c>
      <c r="C229" s="3">
        <v>44865</v>
      </c>
      <c r="D229" t="s">
        <v>83</v>
      </c>
      <c r="E229">
        <v>168</v>
      </c>
      <c r="F229" t="s">
        <v>2385</v>
      </c>
      <c r="G229" t="s">
        <v>2385</v>
      </c>
      <c r="H229" t="s">
        <v>2713</v>
      </c>
      <c r="I229" t="s">
        <v>399</v>
      </c>
      <c r="J229" t="s">
        <v>1536</v>
      </c>
      <c r="K229" t="s">
        <v>1434</v>
      </c>
      <c r="L229" t="s">
        <v>94</v>
      </c>
      <c r="M229" s="4">
        <v>17019</v>
      </c>
      <c r="N229" t="s">
        <v>2735</v>
      </c>
      <c r="O229" s="4">
        <v>18847</v>
      </c>
      <c r="P229" t="s">
        <v>2735</v>
      </c>
      <c r="Q229">
        <v>222</v>
      </c>
      <c r="R229">
        <v>1</v>
      </c>
      <c r="S229">
        <v>222</v>
      </c>
      <c r="T229">
        <v>222</v>
      </c>
      <c r="U229">
        <v>222</v>
      </c>
      <c r="V229">
        <v>1</v>
      </c>
      <c r="W229">
        <v>1</v>
      </c>
      <c r="X229">
        <v>1</v>
      </c>
      <c r="Y229">
        <v>222</v>
      </c>
      <c r="Z229">
        <v>1</v>
      </c>
      <c r="AA229">
        <v>222</v>
      </c>
      <c r="AB229">
        <v>1</v>
      </c>
      <c r="AC229">
        <v>1</v>
      </c>
      <c r="AD229" t="s">
        <v>2713</v>
      </c>
      <c r="AE229" s="3">
        <v>44865</v>
      </c>
      <c r="AF229" s="3">
        <v>44865</v>
      </c>
    </row>
    <row r="230" spans="1:32" x14ac:dyDescent="0.25">
      <c r="A230">
        <v>2022</v>
      </c>
      <c r="B230" s="3">
        <v>44835</v>
      </c>
      <c r="C230" s="3">
        <v>44865</v>
      </c>
      <c r="D230" t="s">
        <v>83</v>
      </c>
      <c r="E230">
        <v>171</v>
      </c>
      <c r="F230" t="s">
        <v>2386</v>
      </c>
      <c r="G230" t="s">
        <v>2386</v>
      </c>
      <c r="H230" t="s">
        <v>2724</v>
      </c>
      <c r="I230" t="s">
        <v>400</v>
      </c>
      <c r="J230" t="s">
        <v>1537</v>
      </c>
      <c r="K230" t="s">
        <v>2069</v>
      </c>
      <c r="L230" t="s">
        <v>93</v>
      </c>
      <c r="M230" s="4">
        <v>10802.69</v>
      </c>
      <c r="N230" t="s">
        <v>2735</v>
      </c>
      <c r="O230" s="4">
        <v>11582.62</v>
      </c>
      <c r="P230" t="s">
        <v>2735</v>
      </c>
      <c r="Q230">
        <v>223</v>
      </c>
      <c r="R230">
        <v>1</v>
      </c>
      <c r="S230">
        <v>223</v>
      </c>
      <c r="T230">
        <v>223</v>
      </c>
      <c r="U230">
        <v>223</v>
      </c>
      <c r="V230">
        <v>1</v>
      </c>
      <c r="W230">
        <v>1</v>
      </c>
      <c r="X230">
        <v>1</v>
      </c>
      <c r="Y230">
        <v>223</v>
      </c>
      <c r="Z230">
        <v>1</v>
      </c>
      <c r="AA230">
        <v>223</v>
      </c>
      <c r="AB230">
        <v>1</v>
      </c>
      <c r="AC230">
        <v>1</v>
      </c>
      <c r="AD230" t="s">
        <v>2713</v>
      </c>
      <c r="AE230" s="3">
        <v>44865</v>
      </c>
      <c r="AF230" s="3">
        <v>44865</v>
      </c>
    </row>
    <row r="231" spans="1:32" x14ac:dyDescent="0.25">
      <c r="A231">
        <v>2022</v>
      </c>
      <c r="B231" s="3">
        <v>44835</v>
      </c>
      <c r="C231" s="3">
        <v>44865</v>
      </c>
      <c r="D231" t="s">
        <v>83</v>
      </c>
      <c r="E231">
        <v>351</v>
      </c>
      <c r="F231" t="s">
        <v>2282</v>
      </c>
      <c r="G231" t="s">
        <v>2282</v>
      </c>
      <c r="H231" t="s">
        <v>2717</v>
      </c>
      <c r="I231" t="s">
        <v>401</v>
      </c>
      <c r="J231" t="s">
        <v>1538</v>
      </c>
      <c r="K231" t="s">
        <v>1401</v>
      </c>
      <c r="L231" t="s">
        <v>93</v>
      </c>
      <c r="M231" s="4">
        <v>8928</v>
      </c>
      <c r="N231" t="s">
        <v>2735</v>
      </c>
      <c r="O231" s="4">
        <v>8048.37</v>
      </c>
      <c r="P231" t="s">
        <v>2735</v>
      </c>
      <c r="Q231">
        <v>224</v>
      </c>
      <c r="R231">
        <v>1</v>
      </c>
      <c r="S231">
        <v>224</v>
      </c>
      <c r="T231">
        <v>224</v>
      </c>
      <c r="U231">
        <v>224</v>
      </c>
      <c r="V231">
        <v>1</v>
      </c>
      <c r="W231">
        <v>1</v>
      </c>
      <c r="X231">
        <v>1</v>
      </c>
      <c r="Y231">
        <v>224</v>
      </c>
      <c r="Z231">
        <v>1</v>
      </c>
      <c r="AA231">
        <v>224</v>
      </c>
      <c r="AB231">
        <v>1</v>
      </c>
      <c r="AC231">
        <v>1</v>
      </c>
      <c r="AD231" t="s">
        <v>2713</v>
      </c>
      <c r="AE231" s="3">
        <v>44865</v>
      </c>
      <c r="AF231" s="3">
        <v>44865</v>
      </c>
    </row>
    <row r="232" spans="1:32" x14ac:dyDescent="0.25">
      <c r="A232">
        <v>2022</v>
      </c>
      <c r="B232" s="3">
        <v>44835</v>
      </c>
      <c r="C232" s="3">
        <v>44865</v>
      </c>
      <c r="D232" t="s">
        <v>83</v>
      </c>
      <c r="E232">
        <v>171</v>
      </c>
      <c r="F232" t="s">
        <v>2324</v>
      </c>
      <c r="G232" t="s">
        <v>2324</v>
      </c>
      <c r="H232" t="s">
        <v>2717</v>
      </c>
      <c r="I232" t="s">
        <v>402</v>
      </c>
      <c r="J232" t="s">
        <v>1407</v>
      </c>
      <c r="K232" t="s">
        <v>1426</v>
      </c>
      <c r="L232" t="s">
        <v>93</v>
      </c>
      <c r="M232" s="4">
        <v>14139.19</v>
      </c>
      <c r="N232" t="s">
        <v>2735</v>
      </c>
      <c r="O232" s="4">
        <v>14349.56</v>
      </c>
      <c r="P232" t="s">
        <v>2735</v>
      </c>
      <c r="Q232">
        <v>225</v>
      </c>
      <c r="R232">
        <v>1</v>
      </c>
      <c r="S232">
        <v>225</v>
      </c>
      <c r="T232">
        <v>225</v>
      </c>
      <c r="U232">
        <v>225</v>
      </c>
      <c r="V232">
        <v>1</v>
      </c>
      <c r="W232">
        <v>1</v>
      </c>
      <c r="X232">
        <v>1</v>
      </c>
      <c r="Y232">
        <v>225</v>
      </c>
      <c r="Z232">
        <v>1</v>
      </c>
      <c r="AA232">
        <v>225</v>
      </c>
      <c r="AB232">
        <v>1</v>
      </c>
      <c r="AC232">
        <v>1</v>
      </c>
      <c r="AD232" t="s">
        <v>2713</v>
      </c>
      <c r="AE232" s="3">
        <v>44865</v>
      </c>
      <c r="AF232" s="3">
        <v>44865</v>
      </c>
    </row>
    <row r="233" spans="1:32" x14ac:dyDescent="0.25">
      <c r="A233">
        <v>2022</v>
      </c>
      <c r="B233" s="3">
        <v>44835</v>
      </c>
      <c r="C233" s="3">
        <v>44865</v>
      </c>
      <c r="D233" t="s">
        <v>83</v>
      </c>
      <c r="E233">
        <v>22</v>
      </c>
      <c r="F233" t="s">
        <v>2387</v>
      </c>
      <c r="G233" t="s">
        <v>2387</v>
      </c>
      <c r="H233" t="s">
        <v>2713</v>
      </c>
      <c r="I233" t="s">
        <v>403</v>
      </c>
      <c r="J233" t="s">
        <v>1539</v>
      </c>
      <c r="K233" t="s">
        <v>1515</v>
      </c>
      <c r="L233" t="s">
        <v>93</v>
      </c>
      <c r="M233" s="4">
        <v>10333.33</v>
      </c>
      <c r="N233" t="s">
        <v>2735</v>
      </c>
      <c r="O233" s="4">
        <v>13273.54</v>
      </c>
      <c r="P233" t="s">
        <v>2735</v>
      </c>
      <c r="Q233">
        <v>226</v>
      </c>
      <c r="R233">
        <v>1</v>
      </c>
      <c r="S233">
        <v>226</v>
      </c>
      <c r="T233">
        <v>226</v>
      </c>
      <c r="U233">
        <v>226</v>
      </c>
      <c r="V233">
        <v>1</v>
      </c>
      <c r="W233">
        <v>1</v>
      </c>
      <c r="X233">
        <v>1</v>
      </c>
      <c r="Y233">
        <v>226</v>
      </c>
      <c r="Z233">
        <v>1</v>
      </c>
      <c r="AA233">
        <v>226</v>
      </c>
      <c r="AB233">
        <v>1</v>
      </c>
      <c r="AC233">
        <v>1</v>
      </c>
      <c r="AD233" t="s">
        <v>2713</v>
      </c>
      <c r="AE233" s="3">
        <v>44865</v>
      </c>
      <c r="AF233" s="3">
        <v>44865</v>
      </c>
    </row>
    <row r="234" spans="1:32" x14ac:dyDescent="0.25">
      <c r="A234">
        <v>2022</v>
      </c>
      <c r="B234" s="3">
        <v>44835</v>
      </c>
      <c r="C234" s="3">
        <v>44865</v>
      </c>
      <c r="D234" t="s">
        <v>83</v>
      </c>
      <c r="E234">
        <v>517</v>
      </c>
      <c r="F234" t="s">
        <v>2388</v>
      </c>
      <c r="G234" t="s">
        <v>2388</v>
      </c>
      <c r="H234" t="s">
        <v>2717</v>
      </c>
      <c r="I234" t="s">
        <v>404</v>
      </c>
      <c r="J234" t="s">
        <v>1489</v>
      </c>
      <c r="K234" t="s">
        <v>1394</v>
      </c>
      <c r="L234" t="s">
        <v>94</v>
      </c>
      <c r="M234" s="4">
        <v>17529.47</v>
      </c>
      <c r="N234" t="s">
        <v>2735</v>
      </c>
      <c r="O234" s="4">
        <v>14856.66</v>
      </c>
      <c r="P234" t="s">
        <v>2735</v>
      </c>
      <c r="Q234">
        <v>227</v>
      </c>
      <c r="R234">
        <v>1</v>
      </c>
      <c r="S234">
        <v>227</v>
      </c>
      <c r="T234">
        <v>227</v>
      </c>
      <c r="U234">
        <v>227</v>
      </c>
      <c r="V234">
        <v>1</v>
      </c>
      <c r="W234">
        <v>1</v>
      </c>
      <c r="X234">
        <v>1</v>
      </c>
      <c r="Y234">
        <v>227</v>
      </c>
      <c r="Z234">
        <v>1</v>
      </c>
      <c r="AA234">
        <v>227</v>
      </c>
      <c r="AB234">
        <v>1</v>
      </c>
      <c r="AC234">
        <v>1</v>
      </c>
      <c r="AD234" t="s">
        <v>2713</v>
      </c>
      <c r="AE234" s="3">
        <v>44865</v>
      </c>
      <c r="AF234" s="3">
        <v>44865</v>
      </c>
    </row>
    <row r="235" spans="1:32" x14ac:dyDescent="0.25">
      <c r="A235">
        <v>2022</v>
      </c>
      <c r="B235" s="3">
        <v>44835</v>
      </c>
      <c r="C235" s="3">
        <v>44865</v>
      </c>
      <c r="D235" t="s">
        <v>83</v>
      </c>
      <c r="E235">
        <v>172</v>
      </c>
      <c r="F235" t="s">
        <v>2389</v>
      </c>
      <c r="G235" t="s">
        <v>2389</v>
      </c>
      <c r="H235" t="s">
        <v>2721</v>
      </c>
      <c r="I235" t="s">
        <v>405</v>
      </c>
      <c r="J235" t="s">
        <v>1434</v>
      </c>
      <c r="K235" t="s">
        <v>1984</v>
      </c>
      <c r="L235" t="s">
        <v>93</v>
      </c>
      <c r="M235" s="4">
        <v>30830.55</v>
      </c>
      <c r="N235" t="s">
        <v>2735</v>
      </c>
      <c r="O235" s="4">
        <v>24960.18</v>
      </c>
      <c r="P235" t="s">
        <v>2735</v>
      </c>
      <c r="Q235">
        <v>228</v>
      </c>
      <c r="R235">
        <v>1</v>
      </c>
      <c r="S235">
        <v>228</v>
      </c>
      <c r="T235">
        <v>228</v>
      </c>
      <c r="U235">
        <v>228</v>
      </c>
      <c r="V235">
        <v>1</v>
      </c>
      <c r="W235">
        <v>1</v>
      </c>
      <c r="X235">
        <v>1</v>
      </c>
      <c r="Y235">
        <v>228</v>
      </c>
      <c r="Z235">
        <v>1</v>
      </c>
      <c r="AA235">
        <v>228</v>
      </c>
      <c r="AB235">
        <v>1</v>
      </c>
      <c r="AC235">
        <v>1</v>
      </c>
      <c r="AD235" t="s">
        <v>2713</v>
      </c>
      <c r="AE235" s="3">
        <v>44865</v>
      </c>
      <c r="AF235" s="3">
        <v>44865</v>
      </c>
    </row>
    <row r="236" spans="1:32" x14ac:dyDescent="0.25">
      <c r="A236">
        <v>2022</v>
      </c>
      <c r="B236" s="3">
        <v>44835</v>
      </c>
      <c r="C236" s="3">
        <v>44865</v>
      </c>
      <c r="D236" t="s">
        <v>83</v>
      </c>
      <c r="E236">
        <v>355</v>
      </c>
      <c r="F236" t="s">
        <v>2390</v>
      </c>
      <c r="G236" t="s">
        <v>2390</v>
      </c>
      <c r="H236" t="s">
        <v>2721</v>
      </c>
      <c r="I236" t="s">
        <v>406</v>
      </c>
      <c r="J236" t="s">
        <v>1540</v>
      </c>
      <c r="K236" t="s">
        <v>2070</v>
      </c>
      <c r="L236" t="s">
        <v>94</v>
      </c>
      <c r="M236" s="4">
        <v>14466.67</v>
      </c>
      <c r="N236" t="s">
        <v>2735</v>
      </c>
      <c r="O236" s="4">
        <v>12509.33</v>
      </c>
      <c r="P236" t="s">
        <v>2735</v>
      </c>
      <c r="Q236">
        <v>229</v>
      </c>
      <c r="R236">
        <v>1</v>
      </c>
      <c r="S236">
        <v>229</v>
      </c>
      <c r="T236">
        <v>229</v>
      </c>
      <c r="U236">
        <v>229</v>
      </c>
      <c r="V236">
        <v>1</v>
      </c>
      <c r="W236">
        <v>1</v>
      </c>
      <c r="X236">
        <v>1</v>
      </c>
      <c r="Y236">
        <v>229</v>
      </c>
      <c r="Z236">
        <v>1</v>
      </c>
      <c r="AA236">
        <v>229</v>
      </c>
      <c r="AB236">
        <v>1</v>
      </c>
      <c r="AC236">
        <v>1</v>
      </c>
      <c r="AD236" t="s">
        <v>2713</v>
      </c>
      <c r="AE236" s="3">
        <v>44865</v>
      </c>
      <c r="AF236" s="3">
        <v>44865</v>
      </c>
    </row>
    <row r="237" spans="1:32" x14ac:dyDescent="0.25">
      <c r="A237">
        <v>2022</v>
      </c>
      <c r="B237" s="3">
        <v>44835</v>
      </c>
      <c r="C237" s="3">
        <v>44865</v>
      </c>
      <c r="D237" t="s">
        <v>83</v>
      </c>
      <c r="E237">
        <v>171</v>
      </c>
      <c r="F237" t="s">
        <v>2391</v>
      </c>
      <c r="G237" t="s">
        <v>2391</v>
      </c>
      <c r="H237" t="s">
        <v>2714</v>
      </c>
      <c r="I237" t="s">
        <v>407</v>
      </c>
      <c r="J237" t="s">
        <v>1527</v>
      </c>
      <c r="K237" t="s">
        <v>1746</v>
      </c>
      <c r="L237" t="s">
        <v>94</v>
      </c>
      <c r="M237" s="4">
        <v>31000</v>
      </c>
      <c r="N237" t="s">
        <v>2735</v>
      </c>
      <c r="O237" s="4">
        <v>29201</v>
      </c>
      <c r="P237" t="s">
        <v>2735</v>
      </c>
      <c r="Q237">
        <v>230</v>
      </c>
      <c r="R237">
        <v>1</v>
      </c>
      <c r="S237">
        <v>230</v>
      </c>
      <c r="T237">
        <v>230</v>
      </c>
      <c r="U237">
        <v>230</v>
      </c>
      <c r="V237">
        <v>1</v>
      </c>
      <c r="W237">
        <v>1</v>
      </c>
      <c r="X237">
        <v>1</v>
      </c>
      <c r="Y237">
        <v>230</v>
      </c>
      <c r="Z237">
        <v>1</v>
      </c>
      <c r="AA237">
        <v>230</v>
      </c>
      <c r="AB237">
        <v>1</v>
      </c>
      <c r="AC237">
        <v>1</v>
      </c>
      <c r="AD237" t="s">
        <v>2713</v>
      </c>
      <c r="AE237" s="3">
        <v>44865</v>
      </c>
      <c r="AF237" s="3">
        <v>44865</v>
      </c>
    </row>
    <row r="238" spans="1:32" x14ac:dyDescent="0.25">
      <c r="A238">
        <v>2022</v>
      </c>
      <c r="B238" s="3">
        <v>44835</v>
      </c>
      <c r="C238" s="3">
        <v>44865</v>
      </c>
      <c r="D238" t="s">
        <v>83</v>
      </c>
      <c r="E238">
        <v>171</v>
      </c>
      <c r="F238" t="s">
        <v>2283</v>
      </c>
      <c r="G238" t="s">
        <v>2283</v>
      </c>
      <c r="H238" t="s">
        <v>2714</v>
      </c>
      <c r="I238" t="s">
        <v>408</v>
      </c>
      <c r="J238" t="s">
        <v>1533</v>
      </c>
      <c r="K238" t="s">
        <v>1533</v>
      </c>
      <c r="L238" t="s">
        <v>94</v>
      </c>
      <c r="M238" s="4">
        <v>8266.67</v>
      </c>
      <c r="N238" t="s">
        <v>2735</v>
      </c>
      <c r="O238" s="4">
        <v>9517.26</v>
      </c>
      <c r="P238" t="s">
        <v>2735</v>
      </c>
      <c r="Q238">
        <v>231</v>
      </c>
      <c r="R238">
        <v>1</v>
      </c>
      <c r="S238">
        <v>231</v>
      </c>
      <c r="T238">
        <v>231</v>
      </c>
      <c r="U238">
        <v>231</v>
      </c>
      <c r="V238">
        <v>1</v>
      </c>
      <c r="W238">
        <v>1</v>
      </c>
      <c r="X238">
        <v>1</v>
      </c>
      <c r="Y238">
        <v>231</v>
      </c>
      <c r="Z238">
        <v>1</v>
      </c>
      <c r="AA238">
        <v>231</v>
      </c>
      <c r="AB238">
        <v>1</v>
      </c>
      <c r="AC238">
        <v>1</v>
      </c>
      <c r="AD238" t="s">
        <v>2713</v>
      </c>
      <c r="AE238" s="3">
        <v>44865</v>
      </c>
      <c r="AF238" s="3">
        <v>44865</v>
      </c>
    </row>
    <row r="239" spans="1:32" x14ac:dyDescent="0.25">
      <c r="A239">
        <v>2022</v>
      </c>
      <c r="B239" s="3">
        <v>44835</v>
      </c>
      <c r="C239" s="3">
        <v>44865</v>
      </c>
      <c r="D239" t="s">
        <v>83</v>
      </c>
      <c r="E239">
        <v>82</v>
      </c>
      <c r="F239" t="s">
        <v>2375</v>
      </c>
      <c r="G239" t="s">
        <v>2375</v>
      </c>
      <c r="H239" t="s">
        <v>2713</v>
      </c>
      <c r="I239" t="s">
        <v>409</v>
      </c>
      <c r="J239" t="s">
        <v>1541</v>
      </c>
      <c r="K239" t="s">
        <v>1437</v>
      </c>
      <c r="L239" t="s">
        <v>93</v>
      </c>
      <c r="M239" s="4">
        <v>10333.33</v>
      </c>
      <c r="N239" t="s">
        <v>2735</v>
      </c>
      <c r="O239" s="4">
        <v>12697.25</v>
      </c>
      <c r="P239" t="s">
        <v>2735</v>
      </c>
      <c r="Q239">
        <v>232</v>
      </c>
      <c r="R239">
        <v>1</v>
      </c>
      <c r="S239">
        <v>232</v>
      </c>
      <c r="T239">
        <v>232</v>
      </c>
      <c r="U239">
        <v>232</v>
      </c>
      <c r="V239">
        <v>1</v>
      </c>
      <c r="W239">
        <v>1</v>
      </c>
      <c r="X239">
        <v>1</v>
      </c>
      <c r="Y239">
        <v>232</v>
      </c>
      <c r="Z239">
        <v>1</v>
      </c>
      <c r="AA239">
        <v>232</v>
      </c>
      <c r="AB239">
        <v>1</v>
      </c>
      <c r="AC239">
        <v>1</v>
      </c>
      <c r="AD239" t="s">
        <v>2713</v>
      </c>
      <c r="AE239" s="3">
        <v>44865</v>
      </c>
      <c r="AF239" s="3">
        <v>44865</v>
      </c>
    </row>
    <row r="240" spans="1:32" x14ac:dyDescent="0.25">
      <c r="A240">
        <v>2022</v>
      </c>
      <c r="B240" s="3">
        <v>44835</v>
      </c>
      <c r="C240" s="3">
        <v>44865</v>
      </c>
      <c r="D240" t="s">
        <v>83</v>
      </c>
      <c r="E240">
        <v>384</v>
      </c>
      <c r="F240" t="s">
        <v>2289</v>
      </c>
      <c r="G240" t="s">
        <v>2289</v>
      </c>
      <c r="H240" t="s">
        <v>2717</v>
      </c>
      <c r="I240" t="s">
        <v>410</v>
      </c>
      <c r="J240" t="s">
        <v>1542</v>
      </c>
      <c r="K240" t="s">
        <v>1831</v>
      </c>
      <c r="L240" t="s">
        <v>93</v>
      </c>
      <c r="M240" s="4">
        <v>11482.05</v>
      </c>
      <c r="N240" t="s">
        <v>2735</v>
      </c>
      <c r="O240" s="4">
        <v>13929.75</v>
      </c>
      <c r="P240" t="s">
        <v>2735</v>
      </c>
      <c r="Q240">
        <v>233</v>
      </c>
      <c r="R240">
        <v>1</v>
      </c>
      <c r="S240">
        <v>233</v>
      </c>
      <c r="T240">
        <v>233</v>
      </c>
      <c r="U240">
        <v>233</v>
      </c>
      <c r="V240">
        <v>1</v>
      </c>
      <c r="W240">
        <v>1</v>
      </c>
      <c r="X240">
        <v>1</v>
      </c>
      <c r="Y240">
        <v>233</v>
      </c>
      <c r="Z240">
        <v>1</v>
      </c>
      <c r="AA240">
        <v>233</v>
      </c>
      <c r="AB240">
        <v>1</v>
      </c>
      <c r="AC240">
        <v>1</v>
      </c>
      <c r="AD240" t="s">
        <v>2713</v>
      </c>
      <c r="AE240" s="3">
        <v>44865</v>
      </c>
      <c r="AF240" s="3">
        <v>44865</v>
      </c>
    </row>
    <row r="241" spans="1:32" x14ac:dyDescent="0.25">
      <c r="A241">
        <v>2022</v>
      </c>
      <c r="B241" s="3">
        <v>44835</v>
      </c>
      <c r="C241" s="3">
        <v>44865</v>
      </c>
      <c r="D241" t="s">
        <v>83</v>
      </c>
      <c r="E241">
        <v>171</v>
      </c>
      <c r="F241" t="s">
        <v>2324</v>
      </c>
      <c r="G241" t="s">
        <v>2324</v>
      </c>
      <c r="H241" t="s">
        <v>2717</v>
      </c>
      <c r="I241" t="s">
        <v>411</v>
      </c>
      <c r="J241" t="s">
        <v>1393</v>
      </c>
      <c r="K241" t="s">
        <v>2071</v>
      </c>
      <c r="L241" t="s">
        <v>93</v>
      </c>
      <c r="M241" s="4">
        <v>8928</v>
      </c>
      <c r="N241" t="s">
        <v>2735</v>
      </c>
      <c r="O241" s="4">
        <v>11400.41</v>
      </c>
      <c r="P241" t="s">
        <v>2735</v>
      </c>
      <c r="Q241">
        <v>234</v>
      </c>
      <c r="R241">
        <v>1</v>
      </c>
      <c r="S241">
        <v>234</v>
      </c>
      <c r="T241">
        <v>234</v>
      </c>
      <c r="U241">
        <v>234</v>
      </c>
      <c r="V241">
        <v>1</v>
      </c>
      <c r="W241">
        <v>1</v>
      </c>
      <c r="X241">
        <v>1</v>
      </c>
      <c r="Y241">
        <v>234</v>
      </c>
      <c r="Z241">
        <v>1</v>
      </c>
      <c r="AA241">
        <v>234</v>
      </c>
      <c r="AB241">
        <v>1</v>
      </c>
      <c r="AC241">
        <v>1</v>
      </c>
      <c r="AD241" t="s">
        <v>2713</v>
      </c>
      <c r="AE241" s="3">
        <v>44865</v>
      </c>
      <c r="AF241" s="3">
        <v>44865</v>
      </c>
    </row>
    <row r="242" spans="1:32" x14ac:dyDescent="0.25">
      <c r="A242">
        <v>2022</v>
      </c>
      <c r="B242" s="3">
        <v>44835</v>
      </c>
      <c r="C242" s="3">
        <v>44865</v>
      </c>
      <c r="D242" t="s">
        <v>83</v>
      </c>
      <c r="E242">
        <v>157</v>
      </c>
      <c r="F242" t="s">
        <v>2284</v>
      </c>
      <c r="G242" t="s">
        <v>2284</v>
      </c>
      <c r="H242" t="s">
        <v>2717</v>
      </c>
      <c r="I242" t="s">
        <v>412</v>
      </c>
      <c r="J242" t="s">
        <v>1543</v>
      </c>
      <c r="K242" t="s">
        <v>2072</v>
      </c>
      <c r="L242" t="s">
        <v>94</v>
      </c>
      <c r="M242" s="4">
        <v>7577.49</v>
      </c>
      <c r="N242" t="s">
        <v>2735</v>
      </c>
      <c r="O242" s="4">
        <v>12279.8</v>
      </c>
      <c r="P242" t="s">
        <v>2735</v>
      </c>
      <c r="Q242">
        <v>235</v>
      </c>
      <c r="R242">
        <v>1</v>
      </c>
      <c r="S242">
        <v>235</v>
      </c>
      <c r="T242">
        <v>235</v>
      </c>
      <c r="U242">
        <v>235</v>
      </c>
      <c r="V242">
        <v>1</v>
      </c>
      <c r="W242">
        <v>1</v>
      </c>
      <c r="X242">
        <v>1</v>
      </c>
      <c r="Y242">
        <v>235</v>
      </c>
      <c r="Z242">
        <v>1</v>
      </c>
      <c r="AA242">
        <v>235</v>
      </c>
      <c r="AB242">
        <v>1</v>
      </c>
      <c r="AC242">
        <v>1</v>
      </c>
      <c r="AD242" t="s">
        <v>2713</v>
      </c>
      <c r="AE242" s="3">
        <v>44865</v>
      </c>
      <c r="AF242" s="3">
        <v>44865</v>
      </c>
    </row>
    <row r="243" spans="1:32" x14ac:dyDescent="0.25">
      <c r="A243">
        <v>2022</v>
      </c>
      <c r="B243" s="3">
        <v>44835</v>
      </c>
      <c r="C243" s="3">
        <v>44865</v>
      </c>
      <c r="D243" t="s">
        <v>83</v>
      </c>
      <c r="E243">
        <v>157</v>
      </c>
      <c r="F243" t="s">
        <v>2284</v>
      </c>
      <c r="G243" t="s">
        <v>2284</v>
      </c>
      <c r="H243" t="s">
        <v>2717</v>
      </c>
      <c r="I243" t="s">
        <v>413</v>
      </c>
      <c r="J243" t="s">
        <v>1544</v>
      </c>
      <c r="K243" t="s">
        <v>1994</v>
      </c>
      <c r="L243" t="s">
        <v>93</v>
      </c>
      <c r="M243" s="4">
        <v>7577.49</v>
      </c>
      <c r="N243" t="s">
        <v>2735</v>
      </c>
      <c r="O243" s="4">
        <v>6871.8</v>
      </c>
      <c r="P243" t="s">
        <v>2735</v>
      </c>
      <c r="Q243">
        <v>236</v>
      </c>
      <c r="R243">
        <v>1</v>
      </c>
      <c r="S243">
        <v>236</v>
      </c>
      <c r="T243">
        <v>236</v>
      </c>
      <c r="U243">
        <v>236</v>
      </c>
      <c r="V243">
        <v>1</v>
      </c>
      <c r="W243">
        <v>1</v>
      </c>
      <c r="X243">
        <v>1</v>
      </c>
      <c r="Y243">
        <v>236</v>
      </c>
      <c r="Z243">
        <v>1</v>
      </c>
      <c r="AA243">
        <v>236</v>
      </c>
      <c r="AB243">
        <v>1</v>
      </c>
      <c r="AC243">
        <v>1</v>
      </c>
      <c r="AD243" t="s">
        <v>2713</v>
      </c>
      <c r="AE243" s="3">
        <v>44865</v>
      </c>
      <c r="AF243" s="3">
        <v>44865</v>
      </c>
    </row>
    <row r="244" spans="1:32" x14ac:dyDescent="0.25">
      <c r="A244">
        <v>2022</v>
      </c>
      <c r="B244" s="3">
        <v>44835</v>
      </c>
      <c r="C244" s="3">
        <v>44865</v>
      </c>
      <c r="D244" t="s">
        <v>83</v>
      </c>
      <c r="E244">
        <v>171</v>
      </c>
      <c r="F244" t="s">
        <v>2298</v>
      </c>
      <c r="G244" t="s">
        <v>2298</v>
      </c>
      <c r="H244" t="s">
        <v>2718</v>
      </c>
      <c r="I244" t="s">
        <v>414</v>
      </c>
      <c r="J244" t="s">
        <v>1545</v>
      </c>
      <c r="K244" t="s">
        <v>1435</v>
      </c>
      <c r="L244" t="s">
        <v>94</v>
      </c>
      <c r="M244" s="4">
        <v>8680</v>
      </c>
      <c r="N244" t="s">
        <v>2735</v>
      </c>
      <c r="O244" s="4">
        <v>12921.2</v>
      </c>
      <c r="P244" t="s">
        <v>2735</v>
      </c>
      <c r="Q244">
        <v>237</v>
      </c>
      <c r="R244">
        <v>1</v>
      </c>
      <c r="S244">
        <v>237</v>
      </c>
      <c r="T244">
        <v>237</v>
      </c>
      <c r="U244">
        <v>237</v>
      </c>
      <c r="V244">
        <v>1</v>
      </c>
      <c r="W244">
        <v>1</v>
      </c>
      <c r="X244">
        <v>1</v>
      </c>
      <c r="Y244">
        <v>237</v>
      </c>
      <c r="Z244">
        <v>1</v>
      </c>
      <c r="AA244">
        <v>237</v>
      </c>
      <c r="AB244">
        <v>1</v>
      </c>
      <c r="AC244">
        <v>1</v>
      </c>
      <c r="AD244" t="s">
        <v>2713</v>
      </c>
      <c r="AE244" s="3">
        <v>44865</v>
      </c>
      <c r="AF244" s="3">
        <v>44865</v>
      </c>
    </row>
    <row r="245" spans="1:32" x14ac:dyDescent="0.25">
      <c r="A245">
        <v>2022</v>
      </c>
      <c r="B245" s="3">
        <v>44835</v>
      </c>
      <c r="C245" s="3">
        <v>44865</v>
      </c>
      <c r="D245" t="s">
        <v>83</v>
      </c>
      <c r="E245">
        <v>157</v>
      </c>
      <c r="F245" t="s">
        <v>2284</v>
      </c>
      <c r="G245" t="s">
        <v>2284</v>
      </c>
      <c r="H245" t="s">
        <v>2717</v>
      </c>
      <c r="I245" t="s">
        <v>415</v>
      </c>
      <c r="J245" t="s">
        <v>1432</v>
      </c>
      <c r="K245" t="s">
        <v>2073</v>
      </c>
      <c r="L245" t="s">
        <v>93</v>
      </c>
      <c r="M245" s="4">
        <v>7577.49</v>
      </c>
      <c r="N245" t="s">
        <v>2735</v>
      </c>
      <c r="O245" s="4">
        <v>6871.8</v>
      </c>
      <c r="P245" t="s">
        <v>2735</v>
      </c>
      <c r="Q245">
        <v>238</v>
      </c>
      <c r="R245">
        <v>1</v>
      </c>
      <c r="S245">
        <v>238</v>
      </c>
      <c r="T245">
        <v>238</v>
      </c>
      <c r="U245">
        <v>238</v>
      </c>
      <c r="V245">
        <v>1</v>
      </c>
      <c r="W245">
        <v>1</v>
      </c>
      <c r="X245">
        <v>1</v>
      </c>
      <c r="Y245">
        <v>238</v>
      </c>
      <c r="Z245">
        <v>1</v>
      </c>
      <c r="AA245">
        <v>238</v>
      </c>
      <c r="AB245">
        <v>1</v>
      </c>
      <c r="AC245">
        <v>1</v>
      </c>
      <c r="AD245" t="s">
        <v>2713</v>
      </c>
      <c r="AE245" s="3">
        <v>44865</v>
      </c>
      <c r="AF245" s="3">
        <v>44865</v>
      </c>
    </row>
    <row r="246" spans="1:32" x14ac:dyDescent="0.25">
      <c r="A246">
        <v>2022</v>
      </c>
      <c r="B246" s="3">
        <v>44835</v>
      </c>
      <c r="C246" s="3">
        <v>44865</v>
      </c>
      <c r="D246" t="s">
        <v>83</v>
      </c>
      <c r="E246">
        <v>157</v>
      </c>
      <c r="F246" t="s">
        <v>2284</v>
      </c>
      <c r="G246" t="s">
        <v>2284</v>
      </c>
      <c r="H246" t="s">
        <v>2717</v>
      </c>
      <c r="I246" t="s">
        <v>416</v>
      </c>
      <c r="J246" t="s">
        <v>1432</v>
      </c>
      <c r="K246" t="s">
        <v>1542</v>
      </c>
      <c r="L246" t="s">
        <v>93</v>
      </c>
      <c r="M246" s="4">
        <v>7577.49</v>
      </c>
      <c r="N246" t="s">
        <v>2735</v>
      </c>
      <c r="O246" s="4">
        <v>6871.8</v>
      </c>
      <c r="P246" t="s">
        <v>2735</v>
      </c>
      <c r="Q246">
        <v>239</v>
      </c>
      <c r="R246">
        <v>1</v>
      </c>
      <c r="S246">
        <v>239</v>
      </c>
      <c r="T246">
        <v>239</v>
      </c>
      <c r="U246">
        <v>239</v>
      </c>
      <c r="V246">
        <v>1</v>
      </c>
      <c r="W246">
        <v>1</v>
      </c>
      <c r="X246">
        <v>1</v>
      </c>
      <c r="Y246">
        <v>239</v>
      </c>
      <c r="Z246">
        <v>1</v>
      </c>
      <c r="AA246">
        <v>239</v>
      </c>
      <c r="AB246">
        <v>1</v>
      </c>
      <c r="AC246">
        <v>1</v>
      </c>
      <c r="AD246" t="s">
        <v>2713</v>
      </c>
      <c r="AE246" s="3">
        <v>44865</v>
      </c>
      <c r="AF246" s="3">
        <v>44865</v>
      </c>
    </row>
    <row r="247" spans="1:32" x14ac:dyDescent="0.25">
      <c r="A247">
        <v>2022</v>
      </c>
      <c r="B247" s="3">
        <v>44835</v>
      </c>
      <c r="C247" s="3">
        <v>44865</v>
      </c>
      <c r="D247" t="s">
        <v>83</v>
      </c>
      <c r="E247">
        <v>384</v>
      </c>
      <c r="F247" t="s">
        <v>2358</v>
      </c>
      <c r="G247" t="s">
        <v>2358</v>
      </c>
      <c r="H247" t="s">
        <v>2715</v>
      </c>
      <c r="I247" t="s">
        <v>417</v>
      </c>
      <c r="J247" t="s">
        <v>1546</v>
      </c>
      <c r="K247" t="s">
        <v>1838</v>
      </c>
      <c r="L247" t="s">
        <v>93</v>
      </c>
      <c r="M247" s="4">
        <v>11973.19</v>
      </c>
      <c r="N247" t="s">
        <v>2735</v>
      </c>
      <c r="O247" s="4">
        <v>10556.02</v>
      </c>
      <c r="P247" t="s">
        <v>2735</v>
      </c>
      <c r="Q247">
        <v>240</v>
      </c>
      <c r="R247">
        <v>1</v>
      </c>
      <c r="S247">
        <v>240</v>
      </c>
      <c r="T247">
        <v>240</v>
      </c>
      <c r="U247">
        <v>240</v>
      </c>
      <c r="V247">
        <v>1</v>
      </c>
      <c r="W247">
        <v>1</v>
      </c>
      <c r="X247">
        <v>1</v>
      </c>
      <c r="Y247">
        <v>240</v>
      </c>
      <c r="Z247">
        <v>1</v>
      </c>
      <c r="AA247">
        <v>240</v>
      </c>
      <c r="AB247">
        <v>1</v>
      </c>
      <c r="AC247">
        <v>1</v>
      </c>
      <c r="AD247" t="s">
        <v>2713</v>
      </c>
      <c r="AE247" s="3">
        <v>44865</v>
      </c>
      <c r="AF247" s="3">
        <v>44865</v>
      </c>
    </row>
    <row r="248" spans="1:32" x14ac:dyDescent="0.25">
      <c r="A248">
        <v>2022</v>
      </c>
      <c r="B248" s="3">
        <v>44835</v>
      </c>
      <c r="C248" s="3">
        <v>44865</v>
      </c>
      <c r="D248" t="s">
        <v>83</v>
      </c>
      <c r="E248">
        <v>331</v>
      </c>
      <c r="F248" t="s">
        <v>2392</v>
      </c>
      <c r="G248" t="s">
        <v>2392</v>
      </c>
      <c r="H248" t="s">
        <v>2721</v>
      </c>
      <c r="I248" t="s">
        <v>418</v>
      </c>
      <c r="J248" t="s">
        <v>1403</v>
      </c>
      <c r="K248" t="s">
        <v>1509</v>
      </c>
      <c r="L248" t="s">
        <v>93</v>
      </c>
      <c r="M248" s="4">
        <v>22568</v>
      </c>
      <c r="N248" t="s">
        <v>2735</v>
      </c>
      <c r="O248" s="4">
        <v>18718.189999999999</v>
      </c>
      <c r="P248" t="s">
        <v>2735</v>
      </c>
      <c r="Q248">
        <v>241</v>
      </c>
      <c r="R248">
        <v>1</v>
      </c>
      <c r="S248">
        <v>241</v>
      </c>
      <c r="T248">
        <v>241</v>
      </c>
      <c r="U248">
        <v>241</v>
      </c>
      <c r="V248">
        <v>1</v>
      </c>
      <c r="W248">
        <v>1</v>
      </c>
      <c r="X248">
        <v>1</v>
      </c>
      <c r="Y248">
        <v>241</v>
      </c>
      <c r="Z248">
        <v>1</v>
      </c>
      <c r="AA248">
        <v>241</v>
      </c>
      <c r="AB248">
        <v>1</v>
      </c>
      <c r="AC248">
        <v>1</v>
      </c>
      <c r="AD248" t="s">
        <v>2713</v>
      </c>
      <c r="AE248" s="3">
        <v>44865</v>
      </c>
      <c r="AF248" s="3">
        <v>44865</v>
      </c>
    </row>
    <row r="249" spans="1:32" x14ac:dyDescent="0.25">
      <c r="A249">
        <v>2022</v>
      </c>
      <c r="B249" s="3">
        <v>44835</v>
      </c>
      <c r="C249" s="3">
        <v>44865</v>
      </c>
      <c r="D249" t="s">
        <v>83</v>
      </c>
      <c r="E249">
        <v>13</v>
      </c>
      <c r="F249" t="s">
        <v>2393</v>
      </c>
      <c r="G249" t="s">
        <v>2393</v>
      </c>
      <c r="H249" t="s">
        <v>2714</v>
      </c>
      <c r="I249" t="s">
        <v>419</v>
      </c>
      <c r="J249" t="s">
        <v>1477</v>
      </c>
      <c r="K249" t="s">
        <v>1508</v>
      </c>
      <c r="L249" t="s">
        <v>93</v>
      </c>
      <c r="M249" s="4">
        <v>39597.33</v>
      </c>
      <c r="N249" t="s">
        <v>2735</v>
      </c>
      <c r="O249" s="4">
        <v>31489.67</v>
      </c>
      <c r="P249" t="s">
        <v>2735</v>
      </c>
      <c r="Q249">
        <v>242</v>
      </c>
      <c r="R249">
        <v>1</v>
      </c>
      <c r="S249">
        <v>242</v>
      </c>
      <c r="T249">
        <v>242</v>
      </c>
      <c r="U249">
        <v>242</v>
      </c>
      <c r="V249">
        <v>1</v>
      </c>
      <c r="W249">
        <v>1</v>
      </c>
      <c r="X249">
        <v>1</v>
      </c>
      <c r="Y249">
        <v>242</v>
      </c>
      <c r="Z249">
        <v>1</v>
      </c>
      <c r="AA249">
        <v>242</v>
      </c>
      <c r="AB249">
        <v>1</v>
      </c>
      <c r="AC249">
        <v>1</v>
      </c>
      <c r="AD249" t="s">
        <v>2713</v>
      </c>
      <c r="AE249" s="3">
        <v>44865</v>
      </c>
      <c r="AF249" s="3">
        <v>44865</v>
      </c>
    </row>
    <row r="250" spans="1:32" x14ac:dyDescent="0.25">
      <c r="A250">
        <v>2022</v>
      </c>
      <c r="B250" s="3">
        <v>44835</v>
      </c>
      <c r="C250" s="3">
        <v>44865</v>
      </c>
      <c r="D250" t="s">
        <v>83</v>
      </c>
      <c r="E250">
        <v>157</v>
      </c>
      <c r="F250" t="s">
        <v>2284</v>
      </c>
      <c r="G250" t="s">
        <v>2284</v>
      </c>
      <c r="H250" t="s">
        <v>2717</v>
      </c>
      <c r="I250" t="s">
        <v>420</v>
      </c>
      <c r="J250" t="s">
        <v>1498</v>
      </c>
      <c r="K250" t="s">
        <v>2074</v>
      </c>
      <c r="L250" t="s">
        <v>93</v>
      </c>
      <c r="M250" s="4">
        <v>7577.49</v>
      </c>
      <c r="N250" t="s">
        <v>2735</v>
      </c>
      <c r="O250" s="4">
        <v>6871.8</v>
      </c>
      <c r="P250" t="s">
        <v>2735</v>
      </c>
      <c r="Q250">
        <v>243</v>
      </c>
      <c r="R250">
        <v>1</v>
      </c>
      <c r="S250">
        <v>243</v>
      </c>
      <c r="T250">
        <v>243</v>
      </c>
      <c r="U250">
        <v>243</v>
      </c>
      <c r="V250">
        <v>1</v>
      </c>
      <c r="W250">
        <v>1</v>
      </c>
      <c r="X250">
        <v>1</v>
      </c>
      <c r="Y250">
        <v>243</v>
      </c>
      <c r="Z250">
        <v>1</v>
      </c>
      <c r="AA250">
        <v>243</v>
      </c>
      <c r="AB250">
        <v>1</v>
      </c>
      <c r="AC250">
        <v>1</v>
      </c>
      <c r="AD250" t="s">
        <v>2713</v>
      </c>
      <c r="AE250" s="3">
        <v>44865</v>
      </c>
      <c r="AF250" s="3">
        <v>44865</v>
      </c>
    </row>
    <row r="251" spans="1:32" x14ac:dyDescent="0.25">
      <c r="A251">
        <v>2022</v>
      </c>
      <c r="B251" s="3">
        <v>44835</v>
      </c>
      <c r="C251" s="3">
        <v>44865</v>
      </c>
      <c r="D251" t="s">
        <v>83</v>
      </c>
      <c r="E251">
        <v>22</v>
      </c>
      <c r="F251" t="s">
        <v>2278</v>
      </c>
      <c r="G251" t="s">
        <v>2278</v>
      </c>
      <c r="H251" t="s">
        <v>2729</v>
      </c>
      <c r="I251" t="s">
        <v>421</v>
      </c>
      <c r="J251" t="s">
        <v>1401</v>
      </c>
      <c r="K251" t="s">
        <v>1407</v>
      </c>
      <c r="L251" t="s">
        <v>93</v>
      </c>
      <c r="M251" s="4">
        <v>7142.4</v>
      </c>
      <c r="N251" t="s">
        <v>2735</v>
      </c>
      <c r="O251" s="4">
        <v>6617.85</v>
      </c>
      <c r="P251" t="s">
        <v>2735</v>
      </c>
      <c r="Q251">
        <v>244</v>
      </c>
      <c r="R251">
        <v>1</v>
      </c>
      <c r="S251">
        <v>244</v>
      </c>
      <c r="T251">
        <v>244</v>
      </c>
      <c r="U251">
        <v>244</v>
      </c>
      <c r="V251">
        <v>1</v>
      </c>
      <c r="W251">
        <v>1</v>
      </c>
      <c r="X251">
        <v>1</v>
      </c>
      <c r="Y251">
        <v>244</v>
      </c>
      <c r="Z251">
        <v>1</v>
      </c>
      <c r="AA251">
        <v>244</v>
      </c>
      <c r="AB251">
        <v>1</v>
      </c>
      <c r="AC251">
        <v>1</v>
      </c>
      <c r="AD251" t="s">
        <v>2713</v>
      </c>
      <c r="AE251" s="3">
        <v>44865</v>
      </c>
      <c r="AF251" s="3">
        <v>44865</v>
      </c>
    </row>
    <row r="252" spans="1:32" x14ac:dyDescent="0.25">
      <c r="A252">
        <v>2022</v>
      </c>
      <c r="B252" s="3">
        <v>44835</v>
      </c>
      <c r="C252" s="3">
        <v>44865</v>
      </c>
      <c r="D252" t="s">
        <v>83</v>
      </c>
      <c r="E252">
        <v>526</v>
      </c>
      <c r="F252" t="s">
        <v>2394</v>
      </c>
      <c r="G252" t="s">
        <v>2394</v>
      </c>
      <c r="H252" t="s">
        <v>2715</v>
      </c>
      <c r="I252" t="s">
        <v>422</v>
      </c>
      <c r="J252" t="s">
        <v>1547</v>
      </c>
      <c r="K252" t="s">
        <v>2024</v>
      </c>
      <c r="L252" t="s">
        <v>93</v>
      </c>
      <c r="M252" s="4">
        <v>7142.4</v>
      </c>
      <c r="N252" t="s">
        <v>2735</v>
      </c>
      <c r="O252" s="4">
        <v>6617.85</v>
      </c>
      <c r="P252" t="s">
        <v>2735</v>
      </c>
      <c r="Q252">
        <v>245</v>
      </c>
      <c r="R252">
        <v>1</v>
      </c>
      <c r="S252">
        <v>245</v>
      </c>
      <c r="T252">
        <v>245</v>
      </c>
      <c r="U252">
        <v>245</v>
      </c>
      <c r="V252">
        <v>1</v>
      </c>
      <c r="W252">
        <v>1</v>
      </c>
      <c r="X252">
        <v>1</v>
      </c>
      <c r="Y252">
        <v>245</v>
      </c>
      <c r="Z252">
        <v>1</v>
      </c>
      <c r="AA252">
        <v>245</v>
      </c>
      <c r="AB252">
        <v>1</v>
      </c>
      <c r="AC252">
        <v>1</v>
      </c>
      <c r="AD252" t="s">
        <v>2713</v>
      </c>
      <c r="AE252" s="3">
        <v>44865</v>
      </c>
      <c r="AF252" s="3">
        <v>44865</v>
      </c>
    </row>
    <row r="253" spans="1:32" x14ac:dyDescent="0.25">
      <c r="A253">
        <v>2022</v>
      </c>
      <c r="B253" s="3">
        <v>44835</v>
      </c>
      <c r="C253" s="3">
        <v>44865</v>
      </c>
      <c r="D253" t="s">
        <v>83</v>
      </c>
      <c r="E253">
        <v>388</v>
      </c>
      <c r="F253" t="s">
        <v>2314</v>
      </c>
      <c r="G253" t="s">
        <v>2314</v>
      </c>
      <c r="H253" t="s">
        <v>2715</v>
      </c>
      <c r="I253" t="s">
        <v>423</v>
      </c>
      <c r="J253" t="s">
        <v>1548</v>
      </c>
      <c r="K253" t="s">
        <v>1983</v>
      </c>
      <c r="L253" t="s">
        <v>93</v>
      </c>
      <c r="M253" s="4">
        <v>8014.73</v>
      </c>
      <c r="N253" t="s">
        <v>2735</v>
      </c>
      <c r="O253" s="4">
        <v>7252.73</v>
      </c>
      <c r="P253" t="s">
        <v>2735</v>
      </c>
      <c r="Q253">
        <v>246</v>
      </c>
      <c r="R253">
        <v>1</v>
      </c>
      <c r="S253">
        <v>246</v>
      </c>
      <c r="T253">
        <v>246</v>
      </c>
      <c r="U253">
        <v>246</v>
      </c>
      <c r="V253">
        <v>1</v>
      </c>
      <c r="W253">
        <v>1</v>
      </c>
      <c r="X253">
        <v>1</v>
      </c>
      <c r="Y253">
        <v>246</v>
      </c>
      <c r="Z253">
        <v>1</v>
      </c>
      <c r="AA253">
        <v>246</v>
      </c>
      <c r="AB253">
        <v>1</v>
      </c>
      <c r="AC253">
        <v>1</v>
      </c>
      <c r="AD253" t="s">
        <v>2713</v>
      </c>
      <c r="AE253" s="3">
        <v>44865</v>
      </c>
      <c r="AF253" s="3">
        <v>44865</v>
      </c>
    </row>
    <row r="254" spans="1:32" x14ac:dyDescent="0.25">
      <c r="A254">
        <v>2022</v>
      </c>
      <c r="B254" s="3">
        <v>44835</v>
      </c>
      <c r="C254" s="3">
        <v>44865</v>
      </c>
      <c r="D254" t="s">
        <v>83</v>
      </c>
      <c r="E254">
        <v>351</v>
      </c>
      <c r="F254" t="s">
        <v>2395</v>
      </c>
      <c r="G254" t="s">
        <v>2395</v>
      </c>
      <c r="H254" t="s">
        <v>2717</v>
      </c>
      <c r="I254" t="s">
        <v>424</v>
      </c>
      <c r="J254" t="s">
        <v>1549</v>
      </c>
      <c r="K254" t="s">
        <v>1901</v>
      </c>
      <c r="L254" t="s">
        <v>93</v>
      </c>
      <c r="M254" s="4">
        <v>11160</v>
      </c>
      <c r="N254" t="s">
        <v>2735</v>
      </c>
      <c r="O254" s="4">
        <v>9902.6</v>
      </c>
      <c r="P254" t="s">
        <v>2735</v>
      </c>
      <c r="Q254">
        <v>247</v>
      </c>
      <c r="R254">
        <v>1</v>
      </c>
      <c r="S254">
        <v>247</v>
      </c>
      <c r="T254">
        <v>247</v>
      </c>
      <c r="U254">
        <v>247</v>
      </c>
      <c r="V254">
        <v>1</v>
      </c>
      <c r="W254">
        <v>1</v>
      </c>
      <c r="X254">
        <v>1</v>
      </c>
      <c r="Y254">
        <v>247</v>
      </c>
      <c r="Z254">
        <v>1</v>
      </c>
      <c r="AA254">
        <v>247</v>
      </c>
      <c r="AB254">
        <v>1</v>
      </c>
      <c r="AC254">
        <v>1</v>
      </c>
      <c r="AD254" t="s">
        <v>2713</v>
      </c>
      <c r="AE254" s="3">
        <v>44865</v>
      </c>
      <c r="AF254" s="3">
        <v>44865</v>
      </c>
    </row>
    <row r="255" spans="1:32" x14ac:dyDescent="0.25">
      <c r="A255">
        <v>2022</v>
      </c>
      <c r="B255" s="3">
        <v>44835</v>
      </c>
      <c r="C255" s="3">
        <v>44865</v>
      </c>
      <c r="D255" t="s">
        <v>83</v>
      </c>
      <c r="E255">
        <v>171</v>
      </c>
      <c r="F255" t="s">
        <v>2283</v>
      </c>
      <c r="G255" t="s">
        <v>2283</v>
      </c>
      <c r="H255" t="s">
        <v>2717</v>
      </c>
      <c r="I255" t="s">
        <v>425</v>
      </c>
      <c r="J255" t="s">
        <v>1508</v>
      </c>
      <c r="K255" t="s">
        <v>2075</v>
      </c>
      <c r="L255" t="s">
        <v>93</v>
      </c>
      <c r="M255" s="4">
        <v>13392</v>
      </c>
      <c r="N255" t="s">
        <v>2735</v>
      </c>
      <c r="O255" s="4">
        <v>11681.52</v>
      </c>
      <c r="P255" t="s">
        <v>2735</v>
      </c>
      <c r="Q255">
        <v>248</v>
      </c>
      <c r="R255">
        <v>1</v>
      </c>
      <c r="S255">
        <v>248</v>
      </c>
      <c r="T255">
        <v>248</v>
      </c>
      <c r="U255">
        <v>248</v>
      </c>
      <c r="V255">
        <v>1</v>
      </c>
      <c r="W255">
        <v>1</v>
      </c>
      <c r="X255">
        <v>1</v>
      </c>
      <c r="Y255">
        <v>248</v>
      </c>
      <c r="Z255">
        <v>1</v>
      </c>
      <c r="AA255">
        <v>248</v>
      </c>
      <c r="AB255">
        <v>1</v>
      </c>
      <c r="AC255">
        <v>1</v>
      </c>
      <c r="AD255" t="s">
        <v>2713</v>
      </c>
      <c r="AE255" s="3">
        <v>44865</v>
      </c>
      <c r="AF255" s="3">
        <v>44865</v>
      </c>
    </row>
    <row r="256" spans="1:32" x14ac:dyDescent="0.25">
      <c r="A256">
        <v>2022</v>
      </c>
      <c r="B256" s="3">
        <v>44835</v>
      </c>
      <c r="C256" s="3">
        <v>44865</v>
      </c>
      <c r="D256" t="s">
        <v>83</v>
      </c>
      <c r="E256">
        <v>388</v>
      </c>
      <c r="F256" t="s">
        <v>2308</v>
      </c>
      <c r="G256" t="s">
        <v>2308</v>
      </c>
      <c r="H256" t="s">
        <v>2717</v>
      </c>
      <c r="I256" t="s">
        <v>426</v>
      </c>
      <c r="J256" t="s">
        <v>1550</v>
      </c>
      <c r="K256" t="s">
        <v>1756</v>
      </c>
      <c r="L256" t="s">
        <v>93</v>
      </c>
      <c r="M256" s="4">
        <v>14632</v>
      </c>
      <c r="N256" t="s">
        <v>2735</v>
      </c>
      <c r="O256" s="4">
        <v>12636.04</v>
      </c>
      <c r="P256" t="s">
        <v>2735</v>
      </c>
      <c r="Q256">
        <v>249</v>
      </c>
      <c r="R256">
        <v>1</v>
      </c>
      <c r="S256">
        <v>249</v>
      </c>
      <c r="T256">
        <v>249</v>
      </c>
      <c r="U256">
        <v>249</v>
      </c>
      <c r="V256">
        <v>1</v>
      </c>
      <c r="W256">
        <v>1</v>
      </c>
      <c r="X256">
        <v>1</v>
      </c>
      <c r="Y256">
        <v>249</v>
      </c>
      <c r="Z256">
        <v>1</v>
      </c>
      <c r="AA256">
        <v>249</v>
      </c>
      <c r="AB256">
        <v>1</v>
      </c>
      <c r="AC256">
        <v>1</v>
      </c>
      <c r="AD256" t="s">
        <v>2713</v>
      </c>
      <c r="AE256" s="3">
        <v>44865</v>
      </c>
      <c r="AF256" s="3">
        <v>44865</v>
      </c>
    </row>
    <row r="257" spans="1:32" x14ac:dyDescent="0.25">
      <c r="A257">
        <v>2022</v>
      </c>
      <c r="B257" s="3">
        <v>44835</v>
      </c>
      <c r="C257" s="3">
        <v>44865</v>
      </c>
      <c r="D257" t="s">
        <v>83</v>
      </c>
      <c r="E257">
        <v>171</v>
      </c>
      <c r="F257" t="s">
        <v>2396</v>
      </c>
      <c r="G257" t="s">
        <v>2396</v>
      </c>
      <c r="H257" t="s">
        <v>2713</v>
      </c>
      <c r="I257" t="s">
        <v>427</v>
      </c>
      <c r="J257" t="s">
        <v>1551</v>
      </c>
      <c r="K257" t="s">
        <v>2076</v>
      </c>
      <c r="L257" t="s">
        <v>94</v>
      </c>
      <c r="M257" s="4">
        <v>16533.330000000002</v>
      </c>
      <c r="N257" t="s">
        <v>2735</v>
      </c>
      <c r="O257" s="4">
        <v>17093.23</v>
      </c>
      <c r="P257" t="s">
        <v>2735</v>
      </c>
      <c r="Q257">
        <v>250</v>
      </c>
      <c r="R257">
        <v>1</v>
      </c>
      <c r="S257">
        <v>250</v>
      </c>
      <c r="T257">
        <v>250</v>
      </c>
      <c r="U257">
        <v>250</v>
      </c>
      <c r="V257">
        <v>1</v>
      </c>
      <c r="W257">
        <v>1</v>
      </c>
      <c r="X257">
        <v>1</v>
      </c>
      <c r="Y257">
        <v>250</v>
      </c>
      <c r="Z257">
        <v>1</v>
      </c>
      <c r="AA257">
        <v>250</v>
      </c>
      <c r="AB257">
        <v>1</v>
      </c>
      <c r="AC257">
        <v>1</v>
      </c>
      <c r="AD257" t="s">
        <v>2713</v>
      </c>
      <c r="AE257" s="3">
        <v>44865</v>
      </c>
      <c r="AF257" s="3">
        <v>44865</v>
      </c>
    </row>
    <row r="258" spans="1:32" x14ac:dyDescent="0.25">
      <c r="A258">
        <v>2022</v>
      </c>
      <c r="B258" s="3">
        <v>44835</v>
      </c>
      <c r="C258" s="3">
        <v>44865</v>
      </c>
      <c r="D258" t="s">
        <v>83</v>
      </c>
      <c r="E258">
        <v>171</v>
      </c>
      <c r="F258" t="s">
        <v>2397</v>
      </c>
      <c r="G258" t="s">
        <v>2397</v>
      </c>
      <c r="H258" t="s">
        <v>2723</v>
      </c>
      <c r="I258" t="s">
        <v>428</v>
      </c>
      <c r="J258" t="s">
        <v>1552</v>
      </c>
      <c r="K258" t="s">
        <v>2077</v>
      </c>
      <c r="L258" t="s">
        <v>94</v>
      </c>
      <c r="M258" s="4">
        <v>15500</v>
      </c>
      <c r="N258" t="s">
        <v>2735</v>
      </c>
      <c r="O258" s="4">
        <v>13301.28</v>
      </c>
      <c r="P258" t="s">
        <v>2735</v>
      </c>
      <c r="Q258">
        <v>251</v>
      </c>
      <c r="R258">
        <v>1</v>
      </c>
      <c r="S258">
        <v>251</v>
      </c>
      <c r="T258">
        <v>251</v>
      </c>
      <c r="U258">
        <v>251</v>
      </c>
      <c r="V258">
        <v>1</v>
      </c>
      <c r="W258">
        <v>1</v>
      </c>
      <c r="X258">
        <v>1</v>
      </c>
      <c r="Y258">
        <v>251</v>
      </c>
      <c r="Z258">
        <v>1</v>
      </c>
      <c r="AA258">
        <v>251</v>
      </c>
      <c r="AB258">
        <v>1</v>
      </c>
      <c r="AC258">
        <v>1</v>
      </c>
      <c r="AD258" t="s">
        <v>2713</v>
      </c>
      <c r="AE258" s="3">
        <v>44865</v>
      </c>
      <c r="AF258" s="3">
        <v>44865</v>
      </c>
    </row>
    <row r="259" spans="1:32" x14ac:dyDescent="0.25">
      <c r="A259">
        <v>2022</v>
      </c>
      <c r="B259" s="3">
        <v>44835</v>
      </c>
      <c r="C259" s="3">
        <v>44865</v>
      </c>
      <c r="D259" t="s">
        <v>83</v>
      </c>
      <c r="E259">
        <v>90</v>
      </c>
      <c r="F259" t="s">
        <v>2303</v>
      </c>
      <c r="G259" t="s">
        <v>2303</v>
      </c>
      <c r="H259" t="s">
        <v>2717</v>
      </c>
      <c r="I259" t="s">
        <v>429</v>
      </c>
      <c r="J259" t="s">
        <v>1553</v>
      </c>
      <c r="K259" t="s">
        <v>2078</v>
      </c>
      <c r="L259" t="s">
        <v>94</v>
      </c>
      <c r="M259" s="4">
        <v>9920</v>
      </c>
      <c r="N259" t="s">
        <v>2735</v>
      </c>
      <c r="O259" s="4">
        <v>13727.44</v>
      </c>
      <c r="P259" t="s">
        <v>2735</v>
      </c>
      <c r="Q259">
        <v>252</v>
      </c>
      <c r="R259">
        <v>1</v>
      </c>
      <c r="S259">
        <v>252</v>
      </c>
      <c r="T259">
        <v>252</v>
      </c>
      <c r="U259">
        <v>252</v>
      </c>
      <c r="V259">
        <v>1</v>
      </c>
      <c r="W259">
        <v>1</v>
      </c>
      <c r="X259">
        <v>1</v>
      </c>
      <c r="Y259">
        <v>252</v>
      </c>
      <c r="Z259">
        <v>1</v>
      </c>
      <c r="AA259">
        <v>252</v>
      </c>
      <c r="AB259">
        <v>1</v>
      </c>
      <c r="AC259">
        <v>1</v>
      </c>
      <c r="AD259" t="s">
        <v>2713</v>
      </c>
      <c r="AE259" s="3">
        <v>44865</v>
      </c>
      <c r="AF259" s="3">
        <v>44865</v>
      </c>
    </row>
    <row r="260" spans="1:32" x14ac:dyDescent="0.25">
      <c r="A260">
        <v>2022</v>
      </c>
      <c r="B260" s="3">
        <v>44835</v>
      </c>
      <c r="C260" s="3">
        <v>44865</v>
      </c>
      <c r="D260" t="s">
        <v>83</v>
      </c>
      <c r="E260">
        <v>9</v>
      </c>
      <c r="F260" t="s">
        <v>2398</v>
      </c>
      <c r="G260" t="s">
        <v>2398</v>
      </c>
      <c r="H260" t="s">
        <v>2714</v>
      </c>
      <c r="I260" t="s">
        <v>430</v>
      </c>
      <c r="J260" t="s">
        <v>1554</v>
      </c>
      <c r="K260" t="s">
        <v>2079</v>
      </c>
      <c r="L260" t="s">
        <v>94</v>
      </c>
      <c r="M260" s="4">
        <v>32550</v>
      </c>
      <c r="N260" t="s">
        <v>2735</v>
      </c>
      <c r="O260" s="4">
        <v>26240.82</v>
      </c>
      <c r="P260" t="s">
        <v>2735</v>
      </c>
      <c r="Q260">
        <v>253</v>
      </c>
      <c r="R260">
        <v>1</v>
      </c>
      <c r="S260">
        <v>253</v>
      </c>
      <c r="T260">
        <v>253</v>
      </c>
      <c r="U260">
        <v>253</v>
      </c>
      <c r="V260">
        <v>1</v>
      </c>
      <c r="W260">
        <v>1</v>
      </c>
      <c r="X260">
        <v>1</v>
      </c>
      <c r="Y260">
        <v>253</v>
      </c>
      <c r="Z260">
        <v>1</v>
      </c>
      <c r="AA260">
        <v>253</v>
      </c>
      <c r="AB260">
        <v>1</v>
      </c>
      <c r="AC260">
        <v>1</v>
      </c>
      <c r="AD260" t="s">
        <v>2713</v>
      </c>
      <c r="AE260" s="3">
        <v>44865</v>
      </c>
      <c r="AF260" s="3">
        <v>44865</v>
      </c>
    </row>
    <row r="261" spans="1:32" x14ac:dyDescent="0.25">
      <c r="A261">
        <v>2022</v>
      </c>
      <c r="B261" s="3">
        <v>44835</v>
      </c>
      <c r="C261" s="3">
        <v>44865</v>
      </c>
      <c r="D261" t="s">
        <v>83</v>
      </c>
      <c r="E261">
        <v>517</v>
      </c>
      <c r="F261" t="s">
        <v>2338</v>
      </c>
      <c r="G261" t="s">
        <v>2338</v>
      </c>
      <c r="H261" t="s">
        <v>2718</v>
      </c>
      <c r="I261" t="s">
        <v>431</v>
      </c>
      <c r="J261" t="s">
        <v>1555</v>
      </c>
      <c r="K261" t="s">
        <v>2080</v>
      </c>
      <c r="L261" t="s">
        <v>93</v>
      </c>
      <c r="M261" s="4">
        <v>15500</v>
      </c>
      <c r="N261" t="s">
        <v>2735</v>
      </c>
      <c r="O261" s="4">
        <v>17528.93</v>
      </c>
      <c r="P261" t="s">
        <v>2735</v>
      </c>
      <c r="Q261">
        <v>254</v>
      </c>
      <c r="R261">
        <v>1</v>
      </c>
      <c r="S261">
        <v>254</v>
      </c>
      <c r="T261">
        <v>254</v>
      </c>
      <c r="U261">
        <v>254</v>
      </c>
      <c r="V261">
        <v>1</v>
      </c>
      <c r="W261">
        <v>1</v>
      </c>
      <c r="X261">
        <v>1</v>
      </c>
      <c r="Y261">
        <v>254</v>
      </c>
      <c r="Z261">
        <v>1</v>
      </c>
      <c r="AA261">
        <v>254</v>
      </c>
      <c r="AB261">
        <v>1</v>
      </c>
      <c r="AC261">
        <v>1</v>
      </c>
      <c r="AD261" t="s">
        <v>2713</v>
      </c>
      <c r="AE261" s="3">
        <v>44865</v>
      </c>
      <c r="AF261" s="3">
        <v>44865</v>
      </c>
    </row>
    <row r="262" spans="1:32" x14ac:dyDescent="0.25">
      <c r="A262">
        <v>2022</v>
      </c>
      <c r="B262" s="3">
        <v>44835</v>
      </c>
      <c r="C262" s="3">
        <v>44865</v>
      </c>
      <c r="D262" t="s">
        <v>83</v>
      </c>
      <c r="E262">
        <v>22</v>
      </c>
      <c r="F262" t="s">
        <v>2399</v>
      </c>
      <c r="G262" t="s">
        <v>2399</v>
      </c>
      <c r="H262" t="s">
        <v>2715</v>
      </c>
      <c r="I262" t="s">
        <v>432</v>
      </c>
      <c r="J262" t="s">
        <v>1556</v>
      </c>
      <c r="K262" t="s">
        <v>2081</v>
      </c>
      <c r="L262" t="s">
        <v>93</v>
      </c>
      <c r="M262" s="4">
        <v>6200</v>
      </c>
      <c r="N262" t="s">
        <v>2735</v>
      </c>
      <c r="O262" s="4">
        <v>6866.84</v>
      </c>
      <c r="P262" t="s">
        <v>2735</v>
      </c>
      <c r="Q262">
        <v>255</v>
      </c>
      <c r="R262">
        <v>1</v>
      </c>
      <c r="S262">
        <v>255</v>
      </c>
      <c r="T262">
        <v>255</v>
      </c>
      <c r="U262">
        <v>255</v>
      </c>
      <c r="V262">
        <v>1</v>
      </c>
      <c r="W262">
        <v>1</v>
      </c>
      <c r="X262">
        <v>1</v>
      </c>
      <c r="Y262">
        <v>255</v>
      </c>
      <c r="Z262">
        <v>1</v>
      </c>
      <c r="AA262">
        <v>255</v>
      </c>
      <c r="AB262">
        <v>1</v>
      </c>
      <c r="AC262">
        <v>1</v>
      </c>
      <c r="AD262" t="s">
        <v>2713</v>
      </c>
      <c r="AE262" s="3">
        <v>44865</v>
      </c>
      <c r="AF262" s="3">
        <v>44865</v>
      </c>
    </row>
    <row r="263" spans="1:32" x14ac:dyDescent="0.25">
      <c r="A263">
        <v>2022</v>
      </c>
      <c r="B263" s="3">
        <v>44835</v>
      </c>
      <c r="C263" s="3">
        <v>44865</v>
      </c>
      <c r="D263" t="s">
        <v>83</v>
      </c>
      <c r="E263">
        <v>388</v>
      </c>
      <c r="F263" t="s">
        <v>2314</v>
      </c>
      <c r="G263" t="s">
        <v>2314</v>
      </c>
      <c r="H263" t="s">
        <v>2715</v>
      </c>
      <c r="I263" t="s">
        <v>433</v>
      </c>
      <c r="J263" t="s">
        <v>1400</v>
      </c>
      <c r="K263" t="s">
        <v>2082</v>
      </c>
      <c r="L263" t="s">
        <v>93</v>
      </c>
      <c r="M263" s="4">
        <v>8014.73</v>
      </c>
      <c r="N263" t="s">
        <v>2735</v>
      </c>
      <c r="O263" s="4">
        <v>7252.73</v>
      </c>
      <c r="P263" t="s">
        <v>2735</v>
      </c>
      <c r="Q263">
        <v>256</v>
      </c>
      <c r="R263">
        <v>1</v>
      </c>
      <c r="S263">
        <v>256</v>
      </c>
      <c r="T263">
        <v>256</v>
      </c>
      <c r="U263">
        <v>256</v>
      </c>
      <c r="V263">
        <v>1</v>
      </c>
      <c r="W263">
        <v>1</v>
      </c>
      <c r="X263">
        <v>1</v>
      </c>
      <c r="Y263">
        <v>256</v>
      </c>
      <c r="Z263">
        <v>1</v>
      </c>
      <c r="AA263">
        <v>256</v>
      </c>
      <c r="AB263">
        <v>1</v>
      </c>
      <c r="AC263">
        <v>1</v>
      </c>
      <c r="AD263" t="s">
        <v>2713</v>
      </c>
      <c r="AE263" s="3">
        <v>44865</v>
      </c>
      <c r="AF263" s="3">
        <v>44865</v>
      </c>
    </row>
    <row r="264" spans="1:32" x14ac:dyDescent="0.25">
      <c r="A264">
        <v>2022</v>
      </c>
      <c r="B264" s="3">
        <v>44835</v>
      </c>
      <c r="C264" s="3">
        <v>44865</v>
      </c>
      <c r="D264" t="s">
        <v>83</v>
      </c>
      <c r="E264">
        <v>22</v>
      </c>
      <c r="F264" t="s">
        <v>2278</v>
      </c>
      <c r="G264" t="s">
        <v>2278</v>
      </c>
      <c r="H264" t="s">
        <v>2729</v>
      </c>
      <c r="I264" t="s">
        <v>434</v>
      </c>
      <c r="J264" t="s">
        <v>1557</v>
      </c>
      <c r="K264" t="s">
        <v>1547</v>
      </c>
      <c r="L264" t="s">
        <v>93</v>
      </c>
      <c r="M264" s="4">
        <v>7142.4</v>
      </c>
      <c r="N264" t="s">
        <v>2735</v>
      </c>
      <c r="O264" s="4">
        <v>6617.85</v>
      </c>
      <c r="P264" t="s">
        <v>2735</v>
      </c>
      <c r="Q264">
        <v>257</v>
      </c>
      <c r="R264">
        <v>1</v>
      </c>
      <c r="S264">
        <v>257</v>
      </c>
      <c r="T264">
        <v>257</v>
      </c>
      <c r="U264">
        <v>257</v>
      </c>
      <c r="V264">
        <v>1</v>
      </c>
      <c r="W264">
        <v>1</v>
      </c>
      <c r="X264">
        <v>1</v>
      </c>
      <c r="Y264">
        <v>257</v>
      </c>
      <c r="Z264">
        <v>1</v>
      </c>
      <c r="AA264">
        <v>257</v>
      </c>
      <c r="AB264">
        <v>1</v>
      </c>
      <c r="AC264">
        <v>1</v>
      </c>
      <c r="AD264" t="s">
        <v>2713</v>
      </c>
      <c r="AE264" s="3">
        <v>44865</v>
      </c>
      <c r="AF264" s="3">
        <v>44865</v>
      </c>
    </row>
    <row r="265" spans="1:32" x14ac:dyDescent="0.25">
      <c r="A265">
        <v>2022</v>
      </c>
      <c r="B265" s="3">
        <v>44835</v>
      </c>
      <c r="C265" s="3">
        <v>44865</v>
      </c>
      <c r="D265" t="s">
        <v>83</v>
      </c>
      <c r="E265">
        <v>75</v>
      </c>
      <c r="F265" t="s">
        <v>2400</v>
      </c>
      <c r="G265" t="s">
        <v>2400</v>
      </c>
      <c r="H265" t="s">
        <v>2714</v>
      </c>
      <c r="I265" t="s">
        <v>435</v>
      </c>
      <c r="J265" t="s">
        <v>1558</v>
      </c>
      <c r="K265" t="s">
        <v>1492</v>
      </c>
      <c r="L265" t="s">
        <v>93</v>
      </c>
      <c r="M265" s="4">
        <v>11782.66</v>
      </c>
      <c r="N265" t="s">
        <v>2735</v>
      </c>
      <c r="O265" s="4">
        <v>10403.44</v>
      </c>
      <c r="P265" t="s">
        <v>2735</v>
      </c>
      <c r="Q265">
        <v>258</v>
      </c>
      <c r="R265">
        <v>1</v>
      </c>
      <c r="S265">
        <v>258</v>
      </c>
      <c r="T265">
        <v>258</v>
      </c>
      <c r="U265">
        <v>258</v>
      </c>
      <c r="V265">
        <v>1</v>
      </c>
      <c r="W265">
        <v>1</v>
      </c>
      <c r="X265">
        <v>1</v>
      </c>
      <c r="Y265">
        <v>258</v>
      </c>
      <c r="Z265">
        <v>1</v>
      </c>
      <c r="AA265">
        <v>258</v>
      </c>
      <c r="AB265">
        <v>1</v>
      </c>
      <c r="AC265">
        <v>1</v>
      </c>
      <c r="AD265" t="s">
        <v>2713</v>
      </c>
      <c r="AE265" s="3">
        <v>44865</v>
      </c>
      <c r="AF265" s="3">
        <v>44865</v>
      </c>
    </row>
    <row r="266" spans="1:32" x14ac:dyDescent="0.25">
      <c r="A266">
        <v>2022</v>
      </c>
      <c r="B266" s="3">
        <v>44835</v>
      </c>
      <c r="C266" s="3">
        <v>44865</v>
      </c>
      <c r="D266" t="s">
        <v>83</v>
      </c>
      <c r="E266">
        <v>157</v>
      </c>
      <c r="F266" t="s">
        <v>2284</v>
      </c>
      <c r="G266" t="s">
        <v>2284</v>
      </c>
      <c r="H266" t="s">
        <v>2717</v>
      </c>
      <c r="I266" t="s">
        <v>436</v>
      </c>
      <c r="J266" t="s">
        <v>1559</v>
      </c>
      <c r="K266" t="s">
        <v>2083</v>
      </c>
      <c r="L266" t="s">
        <v>93</v>
      </c>
      <c r="M266" s="4">
        <v>7577.49</v>
      </c>
      <c r="N266" t="s">
        <v>2735</v>
      </c>
      <c r="O266" s="4">
        <v>6871.8</v>
      </c>
      <c r="P266" t="s">
        <v>2735</v>
      </c>
      <c r="Q266">
        <v>259</v>
      </c>
      <c r="R266">
        <v>1</v>
      </c>
      <c r="S266">
        <v>259</v>
      </c>
      <c r="T266">
        <v>259</v>
      </c>
      <c r="U266">
        <v>259</v>
      </c>
      <c r="V266">
        <v>1</v>
      </c>
      <c r="W266">
        <v>1</v>
      </c>
      <c r="X266">
        <v>1</v>
      </c>
      <c r="Y266">
        <v>259</v>
      </c>
      <c r="Z266">
        <v>1</v>
      </c>
      <c r="AA266">
        <v>259</v>
      </c>
      <c r="AB266">
        <v>1</v>
      </c>
      <c r="AC266">
        <v>1</v>
      </c>
      <c r="AD266" t="s">
        <v>2713</v>
      </c>
      <c r="AE266" s="3">
        <v>44865</v>
      </c>
      <c r="AF266" s="3">
        <v>44865</v>
      </c>
    </row>
    <row r="267" spans="1:32" x14ac:dyDescent="0.25">
      <c r="A267">
        <v>2022</v>
      </c>
      <c r="B267" s="3">
        <v>44835</v>
      </c>
      <c r="C267" s="3">
        <v>44865</v>
      </c>
      <c r="D267" t="s">
        <v>83</v>
      </c>
      <c r="E267">
        <v>157</v>
      </c>
      <c r="F267" t="s">
        <v>2284</v>
      </c>
      <c r="G267" t="s">
        <v>2284</v>
      </c>
      <c r="H267" t="s">
        <v>2717</v>
      </c>
      <c r="I267" t="s">
        <v>437</v>
      </c>
      <c r="J267" t="s">
        <v>1560</v>
      </c>
      <c r="K267" t="s">
        <v>1443</v>
      </c>
      <c r="L267" t="s">
        <v>93</v>
      </c>
      <c r="M267" s="4">
        <v>7577.49</v>
      </c>
      <c r="N267" t="s">
        <v>2735</v>
      </c>
      <c r="O267" s="4">
        <v>6871.8</v>
      </c>
      <c r="P267" t="s">
        <v>2735</v>
      </c>
      <c r="Q267">
        <v>260</v>
      </c>
      <c r="R267">
        <v>1</v>
      </c>
      <c r="S267">
        <v>260</v>
      </c>
      <c r="T267">
        <v>260</v>
      </c>
      <c r="U267">
        <v>260</v>
      </c>
      <c r="V267">
        <v>1</v>
      </c>
      <c r="W267">
        <v>1</v>
      </c>
      <c r="X267">
        <v>1</v>
      </c>
      <c r="Y267">
        <v>260</v>
      </c>
      <c r="Z267">
        <v>1</v>
      </c>
      <c r="AA267">
        <v>260</v>
      </c>
      <c r="AB267">
        <v>1</v>
      </c>
      <c r="AC267">
        <v>1</v>
      </c>
      <c r="AD267" t="s">
        <v>2713</v>
      </c>
      <c r="AE267" s="3">
        <v>44865</v>
      </c>
      <c r="AF267" s="3">
        <v>44865</v>
      </c>
    </row>
    <row r="268" spans="1:32" x14ac:dyDescent="0.25">
      <c r="A268">
        <v>2022</v>
      </c>
      <c r="B268" s="3">
        <v>44835</v>
      </c>
      <c r="C268" s="3">
        <v>44865</v>
      </c>
      <c r="D268" t="s">
        <v>83</v>
      </c>
      <c r="E268">
        <v>157</v>
      </c>
      <c r="F268" t="s">
        <v>2284</v>
      </c>
      <c r="G268" t="s">
        <v>2284</v>
      </c>
      <c r="H268" t="s">
        <v>2717</v>
      </c>
      <c r="I268" t="s">
        <v>438</v>
      </c>
      <c r="J268" t="s">
        <v>1410</v>
      </c>
      <c r="K268" t="s">
        <v>1400</v>
      </c>
      <c r="L268" t="s">
        <v>94</v>
      </c>
      <c r="M268" s="4">
        <v>7333.06</v>
      </c>
      <c r="N268" t="s">
        <v>2735</v>
      </c>
      <c r="O268" s="4">
        <v>9335.77</v>
      </c>
      <c r="P268" t="s">
        <v>2735</v>
      </c>
      <c r="Q268">
        <v>261</v>
      </c>
      <c r="R268">
        <v>1</v>
      </c>
      <c r="S268">
        <v>261</v>
      </c>
      <c r="T268">
        <v>261</v>
      </c>
      <c r="U268">
        <v>261</v>
      </c>
      <c r="V268">
        <v>1</v>
      </c>
      <c r="W268">
        <v>1</v>
      </c>
      <c r="X268">
        <v>1</v>
      </c>
      <c r="Y268">
        <v>261</v>
      </c>
      <c r="Z268">
        <v>1</v>
      </c>
      <c r="AA268">
        <v>261</v>
      </c>
      <c r="AB268">
        <v>1</v>
      </c>
      <c r="AC268">
        <v>1</v>
      </c>
      <c r="AD268" t="s">
        <v>2713</v>
      </c>
      <c r="AE268" s="3">
        <v>44865</v>
      </c>
      <c r="AF268" s="3">
        <v>44865</v>
      </c>
    </row>
    <row r="269" spans="1:32" x14ac:dyDescent="0.25">
      <c r="A269">
        <v>2022</v>
      </c>
      <c r="B269" s="3">
        <v>44835</v>
      </c>
      <c r="C269" s="3">
        <v>44865</v>
      </c>
      <c r="D269" t="s">
        <v>83</v>
      </c>
      <c r="E269">
        <v>8</v>
      </c>
      <c r="F269" t="s">
        <v>2401</v>
      </c>
      <c r="G269" t="s">
        <v>2401</v>
      </c>
      <c r="H269" t="s">
        <v>2714</v>
      </c>
      <c r="I269" t="s">
        <v>439</v>
      </c>
      <c r="J269" t="s">
        <v>1477</v>
      </c>
      <c r="K269" t="s">
        <v>2084</v>
      </c>
      <c r="L269" t="s">
        <v>93</v>
      </c>
      <c r="M269" s="4">
        <v>32550</v>
      </c>
      <c r="N269" t="s">
        <v>2735</v>
      </c>
      <c r="O269" s="4">
        <v>26240.82</v>
      </c>
      <c r="P269" t="s">
        <v>2735</v>
      </c>
      <c r="Q269">
        <v>262</v>
      </c>
      <c r="R269">
        <v>1</v>
      </c>
      <c r="S269">
        <v>262</v>
      </c>
      <c r="T269">
        <v>262</v>
      </c>
      <c r="U269">
        <v>262</v>
      </c>
      <c r="V269">
        <v>1</v>
      </c>
      <c r="W269">
        <v>1</v>
      </c>
      <c r="X269">
        <v>1</v>
      </c>
      <c r="Y269">
        <v>262</v>
      </c>
      <c r="Z269">
        <v>1</v>
      </c>
      <c r="AA269">
        <v>262</v>
      </c>
      <c r="AB269">
        <v>1</v>
      </c>
      <c r="AC269">
        <v>1</v>
      </c>
      <c r="AD269" t="s">
        <v>2713</v>
      </c>
      <c r="AE269" s="3">
        <v>44865</v>
      </c>
      <c r="AF269" s="3">
        <v>44865</v>
      </c>
    </row>
    <row r="270" spans="1:32" x14ac:dyDescent="0.25">
      <c r="A270">
        <v>2022</v>
      </c>
      <c r="B270" s="3">
        <v>44835</v>
      </c>
      <c r="C270" s="3">
        <v>44865</v>
      </c>
      <c r="D270" t="s">
        <v>83</v>
      </c>
      <c r="E270">
        <v>157</v>
      </c>
      <c r="F270" t="s">
        <v>2284</v>
      </c>
      <c r="G270" t="s">
        <v>2284</v>
      </c>
      <c r="H270" t="s">
        <v>2717</v>
      </c>
      <c r="I270" t="s">
        <v>440</v>
      </c>
      <c r="J270" t="s">
        <v>1561</v>
      </c>
      <c r="K270" t="s">
        <v>2085</v>
      </c>
      <c r="L270" t="s">
        <v>93</v>
      </c>
      <c r="M270" s="4">
        <v>7577.49</v>
      </c>
      <c r="N270" t="s">
        <v>2735</v>
      </c>
      <c r="O270" s="4">
        <v>6871.8</v>
      </c>
      <c r="P270" t="s">
        <v>2735</v>
      </c>
      <c r="Q270">
        <v>263</v>
      </c>
      <c r="R270">
        <v>1</v>
      </c>
      <c r="S270">
        <v>263</v>
      </c>
      <c r="T270">
        <v>263</v>
      </c>
      <c r="U270">
        <v>263</v>
      </c>
      <c r="V270">
        <v>1</v>
      </c>
      <c r="W270">
        <v>1</v>
      </c>
      <c r="X270">
        <v>1</v>
      </c>
      <c r="Y270">
        <v>263</v>
      </c>
      <c r="Z270">
        <v>1</v>
      </c>
      <c r="AA270">
        <v>263</v>
      </c>
      <c r="AB270">
        <v>1</v>
      </c>
      <c r="AC270">
        <v>1</v>
      </c>
      <c r="AD270" t="s">
        <v>2713</v>
      </c>
      <c r="AE270" s="3">
        <v>44865</v>
      </c>
      <c r="AF270" s="3">
        <v>44865</v>
      </c>
    </row>
    <row r="271" spans="1:32" x14ac:dyDescent="0.25">
      <c r="A271">
        <v>2022</v>
      </c>
      <c r="B271" s="3">
        <v>44835</v>
      </c>
      <c r="C271" s="3">
        <v>44865</v>
      </c>
      <c r="D271" t="s">
        <v>83</v>
      </c>
      <c r="E271">
        <v>171</v>
      </c>
      <c r="F271" t="s">
        <v>2402</v>
      </c>
      <c r="G271" t="s">
        <v>2402</v>
      </c>
      <c r="H271" t="s">
        <v>2713</v>
      </c>
      <c r="I271" t="s">
        <v>441</v>
      </c>
      <c r="J271" t="s">
        <v>1475</v>
      </c>
      <c r="K271" t="s">
        <v>1393</v>
      </c>
      <c r="L271" t="s">
        <v>94</v>
      </c>
      <c r="M271" s="4">
        <v>11648.74</v>
      </c>
      <c r="N271" t="s">
        <v>2735</v>
      </c>
      <c r="O271" s="4">
        <v>10296.200000000001</v>
      </c>
      <c r="P271" t="s">
        <v>2735</v>
      </c>
      <c r="Q271">
        <v>264</v>
      </c>
      <c r="R271">
        <v>1</v>
      </c>
      <c r="S271">
        <v>264</v>
      </c>
      <c r="T271">
        <v>264</v>
      </c>
      <c r="U271">
        <v>264</v>
      </c>
      <c r="V271">
        <v>1</v>
      </c>
      <c r="W271">
        <v>1</v>
      </c>
      <c r="X271">
        <v>1</v>
      </c>
      <c r="Y271">
        <v>264</v>
      </c>
      <c r="Z271">
        <v>1</v>
      </c>
      <c r="AA271">
        <v>264</v>
      </c>
      <c r="AB271">
        <v>1</v>
      </c>
      <c r="AC271">
        <v>1</v>
      </c>
      <c r="AD271" t="s">
        <v>2713</v>
      </c>
      <c r="AE271" s="3">
        <v>44865</v>
      </c>
      <c r="AF271" s="3">
        <v>44865</v>
      </c>
    </row>
    <row r="272" spans="1:32" x14ac:dyDescent="0.25">
      <c r="A272">
        <v>2022</v>
      </c>
      <c r="B272" s="3">
        <v>44835</v>
      </c>
      <c r="C272" s="3">
        <v>44865</v>
      </c>
      <c r="D272" t="s">
        <v>83</v>
      </c>
      <c r="E272">
        <v>22</v>
      </c>
      <c r="F272" t="s">
        <v>2278</v>
      </c>
      <c r="G272" t="s">
        <v>2278</v>
      </c>
      <c r="H272" t="s">
        <v>2729</v>
      </c>
      <c r="I272" t="s">
        <v>442</v>
      </c>
      <c r="J272" t="s">
        <v>1562</v>
      </c>
      <c r="K272" t="s">
        <v>1396</v>
      </c>
      <c r="L272" t="s">
        <v>93</v>
      </c>
      <c r="M272" s="4">
        <v>7142.4</v>
      </c>
      <c r="N272" t="s">
        <v>2735</v>
      </c>
      <c r="O272" s="4">
        <v>6617.85</v>
      </c>
      <c r="P272" t="s">
        <v>2735</v>
      </c>
      <c r="Q272">
        <v>265</v>
      </c>
      <c r="R272">
        <v>1</v>
      </c>
      <c r="S272">
        <v>265</v>
      </c>
      <c r="T272">
        <v>265</v>
      </c>
      <c r="U272">
        <v>265</v>
      </c>
      <c r="V272">
        <v>1</v>
      </c>
      <c r="W272">
        <v>1</v>
      </c>
      <c r="X272">
        <v>1</v>
      </c>
      <c r="Y272">
        <v>265</v>
      </c>
      <c r="Z272">
        <v>1</v>
      </c>
      <c r="AA272">
        <v>265</v>
      </c>
      <c r="AB272">
        <v>1</v>
      </c>
      <c r="AC272">
        <v>1</v>
      </c>
      <c r="AD272" t="s">
        <v>2713</v>
      </c>
      <c r="AE272" s="3">
        <v>44865</v>
      </c>
      <c r="AF272" s="3">
        <v>44865</v>
      </c>
    </row>
    <row r="273" spans="1:32" x14ac:dyDescent="0.25">
      <c r="A273">
        <v>2022</v>
      </c>
      <c r="B273" s="3">
        <v>44835</v>
      </c>
      <c r="C273" s="3">
        <v>44865</v>
      </c>
      <c r="D273" t="s">
        <v>83</v>
      </c>
      <c r="E273">
        <v>388</v>
      </c>
      <c r="F273" t="s">
        <v>2403</v>
      </c>
      <c r="G273" t="s">
        <v>2403</v>
      </c>
      <c r="H273" t="s">
        <v>2714</v>
      </c>
      <c r="I273" t="s">
        <v>321</v>
      </c>
      <c r="J273" t="s">
        <v>1563</v>
      </c>
      <c r="K273" t="s">
        <v>1436</v>
      </c>
      <c r="L273" t="s">
        <v>94</v>
      </c>
      <c r="M273" s="4">
        <v>7808.9</v>
      </c>
      <c r="N273" t="s">
        <v>2735</v>
      </c>
      <c r="O273" s="4">
        <v>9494.92</v>
      </c>
      <c r="P273" t="s">
        <v>2735</v>
      </c>
      <c r="Q273">
        <v>266</v>
      </c>
      <c r="R273">
        <v>1</v>
      </c>
      <c r="S273">
        <v>266</v>
      </c>
      <c r="T273">
        <v>266</v>
      </c>
      <c r="U273">
        <v>266</v>
      </c>
      <c r="V273">
        <v>1</v>
      </c>
      <c r="W273">
        <v>1</v>
      </c>
      <c r="X273">
        <v>1</v>
      </c>
      <c r="Y273">
        <v>266</v>
      </c>
      <c r="Z273">
        <v>1</v>
      </c>
      <c r="AA273">
        <v>266</v>
      </c>
      <c r="AB273">
        <v>1</v>
      </c>
      <c r="AC273">
        <v>1</v>
      </c>
      <c r="AD273" t="s">
        <v>2713</v>
      </c>
      <c r="AE273" s="3">
        <v>44865</v>
      </c>
      <c r="AF273" s="3">
        <v>44865</v>
      </c>
    </row>
    <row r="274" spans="1:32" x14ac:dyDescent="0.25">
      <c r="A274">
        <v>2022</v>
      </c>
      <c r="B274" s="3">
        <v>44835</v>
      </c>
      <c r="C274" s="3">
        <v>44865</v>
      </c>
      <c r="D274" t="s">
        <v>83</v>
      </c>
      <c r="E274">
        <v>388</v>
      </c>
      <c r="F274" t="s">
        <v>2404</v>
      </c>
      <c r="G274" t="s">
        <v>2404</v>
      </c>
      <c r="H274" t="s">
        <v>2713</v>
      </c>
      <c r="I274" t="s">
        <v>443</v>
      </c>
      <c r="J274" t="s">
        <v>1489</v>
      </c>
      <c r="K274" t="s">
        <v>1396</v>
      </c>
      <c r="L274" t="s">
        <v>93</v>
      </c>
      <c r="M274" s="4">
        <v>14262.07</v>
      </c>
      <c r="N274" t="s">
        <v>2735</v>
      </c>
      <c r="O274" s="4">
        <v>18790.88</v>
      </c>
      <c r="P274" t="s">
        <v>2735</v>
      </c>
      <c r="Q274">
        <v>267</v>
      </c>
      <c r="R274">
        <v>1</v>
      </c>
      <c r="S274">
        <v>267</v>
      </c>
      <c r="T274">
        <v>267</v>
      </c>
      <c r="U274">
        <v>267</v>
      </c>
      <c r="V274">
        <v>1</v>
      </c>
      <c r="W274">
        <v>1</v>
      </c>
      <c r="X274">
        <v>1</v>
      </c>
      <c r="Y274">
        <v>267</v>
      </c>
      <c r="Z274">
        <v>1</v>
      </c>
      <c r="AA274">
        <v>267</v>
      </c>
      <c r="AB274">
        <v>1</v>
      </c>
      <c r="AC274">
        <v>1</v>
      </c>
      <c r="AD274" t="s">
        <v>2713</v>
      </c>
      <c r="AE274" s="3">
        <v>44865</v>
      </c>
      <c r="AF274" s="3">
        <v>44865</v>
      </c>
    </row>
    <row r="275" spans="1:32" x14ac:dyDescent="0.25">
      <c r="A275">
        <v>2022</v>
      </c>
      <c r="B275" s="3">
        <v>44835</v>
      </c>
      <c r="C275" s="3">
        <v>44865</v>
      </c>
      <c r="D275" t="s">
        <v>83</v>
      </c>
      <c r="E275">
        <v>157</v>
      </c>
      <c r="F275" t="s">
        <v>2405</v>
      </c>
      <c r="G275" t="s">
        <v>2405</v>
      </c>
      <c r="H275" t="s">
        <v>2716</v>
      </c>
      <c r="I275" t="s">
        <v>444</v>
      </c>
      <c r="J275" t="s">
        <v>1564</v>
      </c>
      <c r="K275" t="s">
        <v>1440</v>
      </c>
      <c r="L275" t="s">
        <v>93</v>
      </c>
      <c r="M275" s="4">
        <v>8680</v>
      </c>
      <c r="N275" t="s">
        <v>2735</v>
      </c>
      <c r="O275" s="4">
        <v>7832.31</v>
      </c>
      <c r="P275" t="s">
        <v>2735</v>
      </c>
      <c r="Q275">
        <v>268</v>
      </c>
      <c r="R275">
        <v>1</v>
      </c>
      <c r="S275">
        <v>268</v>
      </c>
      <c r="T275">
        <v>268</v>
      </c>
      <c r="U275">
        <v>268</v>
      </c>
      <c r="V275">
        <v>1</v>
      </c>
      <c r="W275">
        <v>1</v>
      </c>
      <c r="X275">
        <v>1</v>
      </c>
      <c r="Y275">
        <v>268</v>
      </c>
      <c r="Z275">
        <v>1</v>
      </c>
      <c r="AA275">
        <v>268</v>
      </c>
      <c r="AB275">
        <v>1</v>
      </c>
      <c r="AC275">
        <v>1</v>
      </c>
      <c r="AD275" t="s">
        <v>2713</v>
      </c>
      <c r="AE275" s="3">
        <v>44865</v>
      </c>
      <c r="AF275" s="3">
        <v>44865</v>
      </c>
    </row>
    <row r="276" spans="1:32" x14ac:dyDescent="0.25">
      <c r="A276">
        <v>2022</v>
      </c>
      <c r="B276" s="3">
        <v>44835</v>
      </c>
      <c r="C276" s="3">
        <v>44865</v>
      </c>
      <c r="D276" t="s">
        <v>83</v>
      </c>
      <c r="E276">
        <v>402</v>
      </c>
      <c r="F276" t="s">
        <v>2382</v>
      </c>
      <c r="G276" t="s">
        <v>2382</v>
      </c>
      <c r="H276" t="s">
        <v>2721</v>
      </c>
      <c r="I276" t="s">
        <v>445</v>
      </c>
      <c r="J276" t="s">
        <v>1565</v>
      </c>
      <c r="K276" t="s">
        <v>2086</v>
      </c>
      <c r="L276" t="s">
        <v>94</v>
      </c>
      <c r="M276" s="4">
        <v>8783.33</v>
      </c>
      <c r="N276" t="s">
        <v>2735</v>
      </c>
      <c r="O276" s="4">
        <v>10226.89</v>
      </c>
      <c r="P276" t="s">
        <v>2735</v>
      </c>
      <c r="Q276">
        <v>269</v>
      </c>
      <c r="R276">
        <v>1</v>
      </c>
      <c r="S276">
        <v>269</v>
      </c>
      <c r="T276">
        <v>269</v>
      </c>
      <c r="U276">
        <v>269</v>
      </c>
      <c r="V276">
        <v>1</v>
      </c>
      <c r="W276">
        <v>1</v>
      </c>
      <c r="X276">
        <v>1</v>
      </c>
      <c r="Y276">
        <v>269</v>
      </c>
      <c r="Z276">
        <v>1</v>
      </c>
      <c r="AA276">
        <v>269</v>
      </c>
      <c r="AB276">
        <v>1</v>
      </c>
      <c r="AC276">
        <v>1</v>
      </c>
      <c r="AD276" t="s">
        <v>2713</v>
      </c>
      <c r="AE276" s="3">
        <v>44865</v>
      </c>
      <c r="AF276" s="3">
        <v>44865</v>
      </c>
    </row>
    <row r="277" spans="1:32" x14ac:dyDescent="0.25">
      <c r="A277">
        <v>2022</v>
      </c>
      <c r="B277" s="3">
        <v>44835</v>
      </c>
      <c r="C277" s="3">
        <v>44865</v>
      </c>
      <c r="D277" t="s">
        <v>83</v>
      </c>
      <c r="E277">
        <v>358</v>
      </c>
      <c r="F277" t="s">
        <v>2406</v>
      </c>
      <c r="G277" t="s">
        <v>2406</v>
      </c>
      <c r="H277" t="s">
        <v>2718</v>
      </c>
      <c r="I277" t="s">
        <v>446</v>
      </c>
      <c r="J277" t="s">
        <v>1434</v>
      </c>
      <c r="K277" t="s">
        <v>1455</v>
      </c>
      <c r="L277" t="s">
        <v>94</v>
      </c>
      <c r="M277" s="4">
        <v>17019</v>
      </c>
      <c r="N277" t="s">
        <v>2735</v>
      </c>
      <c r="O277" s="4">
        <v>17920.75</v>
      </c>
      <c r="P277" t="s">
        <v>2735</v>
      </c>
      <c r="Q277">
        <v>270</v>
      </c>
      <c r="R277">
        <v>1</v>
      </c>
      <c r="S277">
        <v>270</v>
      </c>
      <c r="T277">
        <v>270</v>
      </c>
      <c r="U277">
        <v>270</v>
      </c>
      <c r="V277">
        <v>1</v>
      </c>
      <c r="W277">
        <v>1</v>
      </c>
      <c r="X277">
        <v>1</v>
      </c>
      <c r="Y277">
        <v>270</v>
      </c>
      <c r="Z277">
        <v>1</v>
      </c>
      <c r="AA277">
        <v>270</v>
      </c>
      <c r="AB277">
        <v>1</v>
      </c>
      <c r="AC277">
        <v>1</v>
      </c>
      <c r="AD277" t="s">
        <v>2713</v>
      </c>
      <c r="AE277" s="3">
        <v>44865</v>
      </c>
      <c r="AF277" s="3">
        <v>44865</v>
      </c>
    </row>
    <row r="278" spans="1:32" x14ac:dyDescent="0.25">
      <c r="A278">
        <v>2022</v>
      </c>
      <c r="B278" s="3">
        <v>44835</v>
      </c>
      <c r="C278" s="3">
        <v>44865</v>
      </c>
      <c r="D278" t="s">
        <v>83</v>
      </c>
      <c r="E278">
        <v>27</v>
      </c>
      <c r="F278" t="s">
        <v>2407</v>
      </c>
      <c r="G278" t="s">
        <v>2407</v>
      </c>
      <c r="H278" t="s">
        <v>2717</v>
      </c>
      <c r="I278" t="s">
        <v>447</v>
      </c>
      <c r="J278" t="s">
        <v>1465</v>
      </c>
      <c r="K278" t="s">
        <v>1432</v>
      </c>
      <c r="L278" t="s">
        <v>93</v>
      </c>
      <c r="M278" s="4">
        <v>22568</v>
      </c>
      <c r="N278" t="s">
        <v>2735</v>
      </c>
      <c r="O278" s="4">
        <v>18718.189999999999</v>
      </c>
      <c r="P278" t="s">
        <v>2735</v>
      </c>
      <c r="Q278">
        <v>271</v>
      </c>
      <c r="R278">
        <v>1</v>
      </c>
      <c r="S278">
        <v>271</v>
      </c>
      <c r="T278">
        <v>271</v>
      </c>
      <c r="U278">
        <v>271</v>
      </c>
      <c r="V278">
        <v>1</v>
      </c>
      <c r="W278">
        <v>1</v>
      </c>
      <c r="X278">
        <v>1</v>
      </c>
      <c r="Y278">
        <v>271</v>
      </c>
      <c r="Z278">
        <v>1</v>
      </c>
      <c r="AA278">
        <v>271</v>
      </c>
      <c r="AB278">
        <v>1</v>
      </c>
      <c r="AC278">
        <v>1</v>
      </c>
      <c r="AD278" t="s">
        <v>2713</v>
      </c>
      <c r="AE278" s="3">
        <v>44865</v>
      </c>
      <c r="AF278" s="3">
        <v>44865</v>
      </c>
    </row>
    <row r="279" spans="1:32" x14ac:dyDescent="0.25">
      <c r="A279">
        <v>2022</v>
      </c>
      <c r="B279" s="3">
        <v>44835</v>
      </c>
      <c r="C279" s="3">
        <v>44865</v>
      </c>
      <c r="D279" t="s">
        <v>83</v>
      </c>
      <c r="E279">
        <v>157</v>
      </c>
      <c r="F279" t="s">
        <v>2284</v>
      </c>
      <c r="G279" t="s">
        <v>2284</v>
      </c>
      <c r="H279" t="s">
        <v>2717</v>
      </c>
      <c r="I279" t="s">
        <v>448</v>
      </c>
      <c r="J279" t="s">
        <v>1566</v>
      </c>
      <c r="K279" t="s">
        <v>1824</v>
      </c>
      <c r="L279" t="s">
        <v>93</v>
      </c>
      <c r="M279" s="4">
        <v>7577.49</v>
      </c>
      <c r="N279" t="s">
        <v>2735</v>
      </c>
      <c r="O279" s="4">
        <v>4573.5600000000004</v>
      </c>
      <c r="P279" t="s">
        <v>2735</v>
      </c>
      <c r="Q279">
        <v>272</v>
      </c>
      <c r="R279">
        <v>1</v>
      </c>
      <c r="S279">
        <v>272</v>
      </c>
      <c r="T279">
        <v>272</v>
      </c>
      <c r="U279">
        <v>272</v>
      </c>
      <c r="V279">
        <v>1</v>
      </c>
      <c r="W279">
        <v>1</v>
      </c>
      <c r="X279">
        <v>1</v>
      </c>
      <c r="Y279">
        <v>272</v>
      </c>
      <c r="Z279">
        <v>1</v>
      </c>
      <c r="AA279">
        <v>272</v>
      </c>
      <c r="AB279">
        <v>1</v>
      </c>
      <c r="AC279">
        <v>1</v>
      </c>
      <c r="AD279" t="s">
        <v>2713</v>
      </c>
      <c r="AE279" s="3">
        <v>44865</v>
      </c>
      <c r="AF279" s="3">
        <v>44865</v>
      </c>
    </row>
    <row r="280" spans="1:32" x14ac:dyDescent="0.25">
      <c r="A280">
        <v>2022</v>
      </c>
      <c r="B280" s="3">
        <v>44835</v>
      </c>
      <c r="C280" s="3">
        <v>44865</v>
      </c>
      <c r="D280" t="s">
        <v>83</v>
      </c>
      <c r="E280">
        <v>157</v>
      </c>
      <c r="F280" t="s">
        <v>2284</v>
      </c>
      <c r="G280" t="s">
        <v>2284</v>
      </c>
      <c r="H280" t="s">
        <v>2717</v>
      </c>
      <c r="I280" t="s">
        <v>449</v>
      </c>
      <c r="J280" t="s">
        <v>1565</v>
      </c>
      <c r="K280" t="s">
        <v>2087</v>
      </c>
      <c r="L280" t="s">
        <v>93</v>
      </c>
      <c r="M280" s="4">
        <v>7577.49</v>
      </c>
      <c r="N280" t="s">
        <v>2735</v>
      </c>
      <c r="O280" s="4">
        <v>6926.26</v>
      </c>
      <c r="P280" t="s">
        <v>2735</v>
      </c>
      <c r="Q280">
        <v>273</v>
      </c>
      <c r="R280">
        <v>1</v>
      </c>
      <c r="S280">
        <v>273</v>
      </c>
      <c r="T280">
        <v>273</v>
      </c>
      <c r="U280">
        <v>273</v>
      </c>
      <c r="V280">
        <v>1</v>
      </c>
      <c r="W280">
        <v>1</v>
      </c>
      <c r="X280">
        <v>1</v>
      </c>
      <c r="Y280">
        <v>273</v>
      </c>
      <c r="Z280">
        <v>1</v>
      </c>
      <c r="AA280">
        <v>273</v>
      </c>
      <c r="AB280">
        <v>1</v>
      </c>
      <c r="AC280">
        <v>1</v>
      </c>
      <c r="AD280" t="s">
        <v>2713</v>
      </c>
      <c r="AE280" s="3">
        <v>44865</v>
      </c>
      <c r="AF280" s="3">
        <v>44865</v>
      </c>
    </row>
    <row r="281" spans="1:32" x14ac:dyDescent="0.25">
      <c r="A281">
        <v>2022</v>
      </c>
      <c r="B281" s="3">
        <v>44835</v>
      </c>
      <c r="C281" s="3">
        <v>44865</v>
      </c>
      <c r="D281" t="s">
        <v>83</v>
      </c>
      <c r="E281">
        <v>157</v>
      </c>
      <c r="F281" t="s">
        <v>2284</v>
      </c>
      <c r="G281" t="s">
        <v>2284</v>
      </c>
      <c r="H281" t="s">
        <v>2717</v>
      </c>
      <c r="I281" t="s">
        <v>222</v>
      </c>
      <c r="J281" t="s">
        <v>1567</v>
      </c>
      <c r="K281" t="s">
        <v>1567</v>
      </c>
      <c r="L281" t="s">
        <v>93</v>
      </c>
      <c r="M281" s="4">
        <v>7577.49</v>
      </c>
      <c r="N281" t="s">
        <v>2735</v>
      </c>
      <c r="O281" s="4">
        <v>6871.8</v>
      </c>
      <c r="P281" t="s">
        <v>2735</v>
      </c>
      <c r="Q281">
        <v>274</v>
      </c>
      <c r="R281">
        <v>1</v>
      </c>
      <c r="S281">
        <v>274</v>
      </c>
      <c r="T281">
        <v>274</v>
      </c>
      <c r="U281">
        <v>274</v>
      </c>
      <c r="V281">
        <v>1</v>
      </c>
      <c r="W281">
        <v>1</v>
      </c>
      <c r="X281">
        <v>1</v>
      </c>
      <c r="Y281">
        <v>274</v>
      </c>
      <c r="Z281">
        <v>1</v>
      </c>
      <c r="AA281">
        <v>274</v>
      </c>
      <c r="AB281">
        <v>1</v>
      </c>
      <c r="AC281">
        <v>1</v>
      </c>
      <c r="AD281" t="s">
        <v>2713</v>
      </c>
      <c r="AE281" s="3">
        <v>44865</v>
      </c>
      <c r="AF281" s="3">
        <v>44865</v>
      </c>
    </row>
    <row r="282" spans="1:32" x14ac:dyDescent="0.25">
      <c r="A282">
        <v>2022</v>
      </c>
      <c r="B282" s="3">
        <v>44835</v>
      </c>
      <c r="C282" s="3">
        <v>44865</v>
      </c>
      <c r="D282" t="s">
        <v>83</v>
      </c>
      <c r="E282">
        <v>157</v>
      </c>
      <c r="F282" t="s">
        <v>2284</v>
      </c>
      <c r="G282" t="s">
        <v>2284</v>
      </c>
      <c r="H282" t="s">
        <v>2717</v>
      </c>
      <c r="I282" t="s">
        <v>450</v>
      </c>
      <c r="J282" t="s">
        <v>1568</v>
      </c>
      <c r="K282" t="s">
        <v>1780</v>
      </c>
      <c r="L282" t="s">
        <v>93</v>
      </c>
      <c r="M282" s="4">
        <v>7577.49</v>
      </c>
      <c r="N282" t="s">
        <v>2735</v>
      </c>
      <c r="O282" s="4">
        <v>6871.8</v>
      </c>
      <c r="P282" t="s">
        <v>2735</v>
      </c>
      <c r="Q282">
        <v>275</v>
      </c>
      <c r="R282">
        <v>1</v>
      </c>
      <c r="S282">
        <v>275</v>
      </c>
      <c r="T282">
        <v>275</v>
      </c>
      <c r="U282">
        <v>275</v>
      </c>
      <c r="V282">
        <v>1</v>
      </c>
      <c r="W282">
        <v>1</v>
      </c>
      <c r="X282">
        <v>1</v>
      </c>
      <c r="Y282">
        <v>275</v>
      </c>
      <c r="Z282">
        <v>1</v>
      </c>
      <c r="AA282">
        <v>275</v>
      </c>
      <c r="AB282">
        <v>1</v>
      </c>
      <c r="AC282">
        <v>1</v>
      </c>
      <c r="AD282" t="s">
        <v>2713</v>
      </c>
      <c r="AE282" s="3">
        <v>44865</v>
      </c>
      <c r="AF282" s="3">
        <v>44865</v>
      </c>
    </row>
    <row r="283" spans="1:32" x14ac:dyDescent="0.25">
      <c r="A283">
        <v>2022</v>
      </c>
      <c r="B283" s="3">
        <v>44835</v>
      </c>
      <c r="C283" s="3">
        <v>44865</v>
      </c>
      <c r="D283" t="s">
        <v>83</v>
      </c>
      <c r="E283">
        <v>24</v>
      </c>
      <c r="F283" t="s">
        <v>2408</v>
      </c>
      <c r="G283" t="s">
        <v>2408</v>
      </c>
      <c r="H283" t="s">
        <v>2713</v>
      </c>
      <c r="I283" t="s">
        <v>451</v>
      </c>
      <c r="J283" t="s">
        <v>1462</v>
      </c>
      <c r="K283" t="s">
        <v>1551</v>
      </c>
      <c r="L283" t="s">
        <v>94</v>
      </c>
      <c r="M283" s="4">
        <v>19549.5</v>
      </c>
      <c r="N283" t="s">
        <v>2735</v>
      </c>
      <c r="O283" s="4">
        <v>15559.26</v>
      </c>
      <c r="P283" t="s">
        <v>2735</v>
      </c>
      <c r="Q283">
        <v>276</v>
      </c>
      <c r="R283">
        <v>1</v>
      </c>
      <c r="S283">
        <v>276</v>
      </c>
      <c r="T283">
        <v>276</v>
      </c>
      <c r="U283">
        <v>276</v>
      </c>
      <c r="V283">
        <v>1</v>
      </c>
      <c r="W283">
        <v>1</v>
      </c>
      <c r="X283">
        <v>1</v>
      </c>
      <c r="Y283">
        <v>276</v>
      </c>
      <c r="Z283">
        <v>1</v>
      </c>
      <c r="AA283">
        <v>276</v>
      </c>
      <c r="AB283">
        <v>1</v>
      </c>
      <c r="AC283">
        <v>1</v>
      </c>
      <c r="AD283" t="s">
        <v>2713</v>
      </c>
      <c r="AE283" s="3">
        <v>44865</v>
      </c>
      <c r="AF283" s="3">
        <v>44865</v>
      </c>
    </row>
    <row r="284" spans="1:32" x14ac:dyDescent="0.25">
      <c r="A284">
        <v>2022</v>
      </c>
      <c r="B284" s="3">
        <v>44835</v>
      </c>
      <c r="C284" s="3">
        <v>44865</v>
      </c>
      <c r="D284" t="s">
        <v>83</v>
      </c>
      <c r="E284">
        <v>171</v>
      </c>
      <c r="F284" t="s">
        <v>2409</v>
      </c>
      <c r="G284" t="s">
        <v>2409</v>
      </c>
      <c r="H284" t="s">
        <v>2714</v>
      </c>
      <c r="I284" t="s">
        <v>452</v>
      </c>
      <c r="J284" t="s">
        <v>1569</v>
      </c>
      <c r="K284" t="s">
        <v>1540</v>
      </c>
      <c r="L284" t="s">
        <v>94</v>
      </c>
      <c r="M284" s="4">
        <v>8680</v>
      </c>
      <c r="N284" t="s">
        <v>2735</v>
      </c>
      <c r="O284" s="4">
        <v>10316.73</v>
      </c>
      <c r="P284" t="s">
        <v>2735</v>
      </c>
      <c r="Q284">
        <v>277</v>
      </c>
      <c r="R284">
        <v>1</v>
      </c>
      <c r="S284">
        <v>277</v>
      </c>
      <c r="T284">
        <v>277</v>
      </c>
      <c r="U284">
        <v>277</v>
      </c>
      <c r="V284">
        <v>1</v>
      </c>
      <c r="W284">
        <v>1</v>
      </c>
      <c r="X284">
        <v>1</v>
      </c>
      <c r="Y284">
        <v>277</v>
      </c>
      <c r="Z284">
        <v>1</v>
      </c>
      <c r="AA284">
        <v>277</v>
      </c>
      <c r="AB284">
        <v>1</v>
      </c>
      <c r="AC284">
        <v>1</v>
      </c>
      <c r="AD284" t="s">
        <v>2713</v>
      </c>
      <c r="AE284" s="3">
        <v>44865</v>
      </c>
      <c r="AF284" s="3">
        <v>44865</v>
      </c>
    </row>
    <row r="285" spans="1:32" x14ac:dyDescent="0.25">
      <c r="A285">
        <v>2022</v>
      </c>
      <c r="B285" s="3">
        <v>44835</v>
      </c>
      <c r="C285" s="3">
        <v>44865</v>
      </c>
      <c r="D285" t="s">
        <v>83</v>
      </c>
      <c r="E285">
        <v>157</v>
      </c>
      <c r="F285" t="s">
        <v>2284</v>
      </c>
      <c r="G285" t="s">
        <v>2284</v>
      </c>
      <c r="H285" t="s">
        <v>2717</v>
      </c>
      <c r="I285" t="s">
        <v>453</v>
      </c>
      <c r="J285" t="s">
        <v>1570</v>
      </c>
      <c r="K285" t="s">
        <v>1449</v>
      </c>
      <c r="L285" t="s">
        <v>94</v>
      </c>
      <c r="M285" s="4">
        <v>7577.49</v>
      </c>
      <c r="N285" t="s">
        <v>2735</v>
      </c>
      <c r="O285" s="4">
        <v>6871.8</v>
      </c>
      <c r="P285" t="s">
        <v>2735</v>
      </c>
      <c r="Q285">
        <v>278</v>
      </c>
      <c r="R285">
        <v>1</v>
      </c>
      <c r="S285">
        <v>278</v>
      </c>
      <c r="T285">
        <v>278</v>
      </c>
      <c r="U285">
        <v>278</v>
      </c>
      <c r="V285">
        <v>1</v>
      </c>
      <c r="W285">
        <v>1</v>
      </c>
      <c r="X285">
        <v>1</v>
      </c>
      <c r="Y285">
        <v>278</v>
      </c>
      <c r="Z285">
        <v>1</v>
      </c>
      <c r="AA285">
        <v>278</v>
      </c>
      <c r="AB285">
        <v>1</v>
      </c>
      <c r="AC285">
        <v>1</v>
      </c>
      <c r="AD285" t="s">
        <v>2713</v>
      </c>
      <c r="AE285" s="3">
        <v>44865</v>
      </c>
      <c r="AF285" s="3">
        <v>44865</v>
      </c>
    </row>
    <row r="286" spans="1:32" x14ac:dyDescent="0.25">
      <c r="A286">
        <v>2022</v>
      </c>
      <c r="B286" s="3">
        <v>44835</v>
      </c>
      <c r="C286" s="3">
        <v>44865</v>
      </c>
      <c r="D286" t="s">
        <v>83</v>
      </c>
      <c r="E286">
        <v>157</v>
      </c>
      <c r="F286" t="s">
        <v>2284</v>
      </c>
      <c r="G286" t="s">
        <v>2284</v>
      </c>
      <c r="H286" t="s">
        <v>2717</v>
      </c>
      <c r="I286" t="s">
        <v>454</v>
      </c>
      <c r="J286" t="s">
        <v>1478</v>
      </c>
      <c r="K286" t="s">
        <v>1693</v>
      </c>
      <c r="L286" t="s">
        <v>93</v>
      </c>
      <c r="M286" s="4">
        <v>7577.49</v>
      </c>
      <c r="N286" t="s">
        <v>2735</v>
      </c>
      <c r="O286" s="4">
        <v>6871.8</v>
      </c>
      <c r="P286" t="s">
        <v>2735</v>
      </c>
      <c r="Q286">
        <v>279</v>
      </c>
      <c r="R286">
        <v>1</v>
      </c>
      <c r="S286">
        <v>279</v>
      </c>
      <c r="T286">
        <v>279</v>
      </c>
      <c r="U286">
        <v>279</v>
      </c>
      <c r="V286">
        <v>1</v>
      </c>
      <c r="W286">
        <v>1</v>
      </c>
      <c r="X286">
        <v>1</v>
      </c>
      <c r="Y286">
        <v>279</v>
      </c>
      <c r="Z286">
        <v>1</v>
      </c>
      <c r="AA286">
        <v>279</v>
      </c>
      <c r="AB286">
        <v>1</v>
      </c>
      <c r="AC286">
        <v>1</v>
      </c>
      <c r="AD286" t="s">
        <v>2713</v>
      </c>
      <c r="AE286" s="3">
        <v>44865</v>
      </c>
      <c r="AF286" s="3">
        <v>44865</v>
      </c>
    </row>
    <row r="287" spans="1:32" x14ac:dyDescent="0.25">
      <c r="A287">
        <v>2022</v>
      </c>
      <c r="B287" s="3">
        <v>44835</v>
      </c>
      <c r="C287" s="3">
        <v>44865</v>
      </c>
      <c r="D287" t="s">
        <v>83</v>
      </c>
      <c r="E287">
        <v>171</v>
      </c>
      <c r="F287" t="s">
        <v>2410</v>
      </c>
      <c r="G287" t="s">
        <v>2410</v>
      </c>
      <c r="H287" t="s">
        <v>2716</v>
      </c>
      <c r="I287" t="s">
        <v>455</v>
      </c>
      <c r="J287" t="s">
        <v>1571</v>
      </c>
      <c r="K287" t="s">
        <v>1527</v>
      </c>
      <c r="L287" t="s">
        <v>93</v>
      </c>
      <c r="M287" s="4">
        <v>15378.79</v>
      </c>
      <c r="N287" t="s">
        <v>2735</v>
      </c>
      <c r="O287" s="4">
        <v>13208.38</v>
      </c>
      <c r="P287" t="s">
        <v>2735</v>
      </c>
      <c r="Q287">
        <v>280</v>
      </c>
      <c r="R287">
        <v>1</v>
      </c>
      <c r="S287">
        <v>280</v>
      </c>
      <c r="T287">
        <v>280</v>
      </c>
      <c r="U287">
        <v>280</v>
      </c>
      <c r="V287">
        <v>1</v>
      </c>
      <c r="W287">
        <v>1</v>
      </c>
      <c r="X287">
        <v>1</v>
      </c>
      <c r="Y287">
        <v>280</v>
      </c>
      <c r="Z287">
        <v>1</v>
      </c>
      <c r="AA287">
        <v>280</v>
      </c>
      <c r="AB287">
        <v>1</v>
      </c>
      <c r="AC287">
        <v>1</v>
      </c>
      <c r="AD287" t="s">
        <v>2713</v>
      </c>
      <c r="AE287" s="3">
        <v>44865</v>
      </c>
      <c r="AF287" s="3">
        <v>44865</v>
      </c>
    </row>
    <row r="288" spans="1:32" x14ac:dyDescent="0.25">
      <c r="A288">
        <v>2022</v>
      </c>
      <c r="B288" s="3">
        <v>44835</v>
      </c>
      <c r="C288" s="3">
        <v>44865</v>
      </c>
      <c r="D288" t="s">
        <v>83</v>
      </c>
      <c r="E288">
        <v>22</v>
      </c>
      <c r="F288" t="s">
        <v>2411</v>
      </c>
      <c r="G288" t="s">
        <v>2411</v>
      </c>
      <c r="H288" t="s">
        <v>2713</v>
      </c>
      <c r="I288" t="s">
        <v>456</v>
      </c>
      <c r="J288" t="s">
        <v>1572</v>
      </c>
      <c r="K288" t="s">
        <v>1489</v>
      </c>
      <c r="L288" t="s">
        <v>93</v>
      </c>
      <c r="M288" s="4">
        <v>8266.67</v>
      </c>
      <c r="N288" t="s">
        <v>2735</v>
      </c>
      <c r="O288" s="4">
        <v>12354.93</v>
      </c>
      <c r="P288" t="s">
        <v>2735</v>
      </c>
      <c r="Q288">
        <v>281</v>
      </c>
      <c r="R288">
        <v>1</v>
      </c>
      <c r="S288">
        <v>281</v>
      </c>
      <c r="T288">
        <v>281</v>
      </c>
      <c r="U288">
        <v>281</v>
      </c>
      <c r="V288">
        <v>1</v>
      </c>
      <c r="W288">
        <v>1</v>
      </c>
      <c r="X288">
        <v>1</v>
      </c>
      <c r="Y288">
        <v>281</v>
      </c>
      <c r="Z288">
        <v>1</v>
      </c>
      <c r="AA288">
        <v>281</v>
      </c>
      <c r="AB288">
        <v>1</v>
      </c>
      <c r="AC288">
        <v>1</v>
      </c>
      <c r="AD288" t="s">
        <v>2713</v>
      </c>
      <c r="AE288" s="3">
        <v>44865</v>
      </c>
      <c r="AF288" s="3">
        <v>44865</v>
      </c>
    </row>
    <row r="289" spans="1:32" x14ac:dyDescent="0.25">
      <c r="A289">
        <v>2022</v>
      </c>
      <c r="B289" s="3">
        <v>44835</v>
      </c>
      <c r="C289" s="3">
        <v>44865</v>
      </c>
      <c r="D289" t="s">
        <v>83</v>
      </c>
      <c r="E289">
        <v>157</v>
      </c>
      <c r="F289" t="s">
        <v>2284</v>
      </c>
      <c r="G289" t="s">
        <v>2284</v>
      </c>
      <c r="H289" t="s">
        <v>2717</v>
      </c>
      <c r="I289" t="s">
        <v>457</v>
      </c>
      <c r="J289" t="s">
        <v>1573</v>
      </c>
      <c r="K289" t="s">
        <v>2088</v>
      </c>
      <c r="L289" t="s">
        <v>94</v>
      </c>
      <c r="M289" s="4">
        <v>8928</v>
      </c>
      <c r="N289" t="s">
        <v>2735</v>
      </c>
      <c r="O289" s="4">
        <v>12907.4</v>
      </c>
      <c r="P289" t="s">
        <v>2735</v>
      </c>
      <c r="Q289">
        <v>282</v>
      </c>
      <c r="R289">
        <v>1</v>
      </c>
      <c r="S289">
        <v>282</v>
      </c>
      <c r="T289">
        <v>282</v>
      </c>
      <c r="U289">
        <v>282</v>
      </c>
      <c r="V289">
        <v>1</v>
      </c>
      <c r="W289">
        <v>1</v>
      </c>
      <c r="X289">
        <v>1</v>
      </c>
      <c r="Y289">
        <v>282</v>
      </c>
      <c r="Z289">
        <v>1</v>
      </c>
      <c r="AA289">
        <v>282</v>
      </c>
      <c r="AB289">
        <v>1</v>
      </c>
      <c r="AC289">
        <v>1</v>
      </c>
      <c r="AD289" t="s">
        <v>2713</v>
      </c>
      <c r="AE289" s="3">
        <v>44865</v>
      </c>
      <c r="AF289" s="3">
        <v>44865</v>
      </c>
    </row>
    <row r="290" spans="1:32" x14ac:dyDescent="0.25">
      <c r="A290">
        <v>2022</v>
      </c>
      <c r="B290" s="3">
        <v>44835</v>
      </c>
      <c r="C290" s="3">
        <v>44865</v>
      </c>
      <c r="D290" t="s">
        <v>83</v>
      </c>
      <c r="E290">
        <v>351</v>
      </c>
      <c r="F290" t="s">
        <v>2281</v>
      </c>
      <c r="G290" t="s">
        <v>2281</v>
      </c>
      <c r="H290" t="s">
        <v>2729</v>
      </c>
      <c r="I290" t="s">
        <v>458</v>
      </c>
      <c r="J290" t="s">
        <v>1574</v>
      </c>
      <c r="K290" t="s">
        <v>1756</v>
      </c>
      <c r="L290" t="s">
        <v>93</v>
      </c>
      <c r="M290" s="4">
        <v>7750</v>
      </c>
      <c r="N290" t="s">
        <v>2735</v>
      </c>
      <c r="O290" s="4">
        <v>11200.2</v>
      </c>
      <c r="P290" t="s">
        <v>2735</v>
      </c>
      <c r="Q290">
        <v>283</v>
      </c>
      <c r="R290">
        <v>1</v>
      </c>
      <c r="S290">
        <v>283</v>
      </c>
      <c r="T290">
        <v>283</v>
      </c>
      <c r="U290">
        <v>283</v>
      </c>
      <c r="V290">
        <v>1</v>
      </c>
      <c r="W290">
        <v>1</v>
      </c>
      <c r="X290">
        <v>1</v>
      </c>
      <c r="Y290">
        <v>283</v>
      </c>
      <c r="Z290">
        <v>1</v>
      </c>
      <c r="AA290">
        <v>283</v>
      </c>
      <c r="AB290">
        <v>1</v>
      </c>
      <c r="AC290">
        <v>1</v>
      </c>
      <c r="AD290" t="s">
        <v>2713</v>
      </c>
      <c r="AE290" s="3">
        <v>44865</v>
      </c>
      <c r="AF290" s="3">
        <v>44865</v>
      </c>
    </row>
    <row r="291" spans="1:32" x14ac:dyDescent="0.25">
      <c r="A291">
        <v>2022</v>
      </c>
      <c r="B291" s="3">
        <v>44835</v>
      </c>
      <c r="C291" s="3">
        <v>44865</v>
      </c>
      <c r="D291" t="s">
        <v>83</v>
      </c>
      <c r="E291">
        <v>157</v>
      </c>
      <c r="F291" t="s">
        <v>2284</v>
      </c>
      <c r="G291" t="s">
        <v>2284</v>
      </c>
      <c r="H291" t="s">
        <v>2717</v>
      </c>
      <c r="I291" t="s">
        <v>459</v>
      </c>
      <c r="J291" t="s">
        <v>1575</v>
      </c>
      <c r="K291" t="s">
        <v>2089</v>
      </c>
      <c r="L291" t="s">
        <v>93</v>
      </c>
      <c r="M291" s="4">
        <v>7577.49</v>
      </c>
      <c r="N291" t="s">
        <v>2735</v>
      </c>
      <c r="O291" s="4">
        <v>7906.55</v>
      </c>
      <c r="P291" t="s">
        <v>2735</v>
      </c>
      <c r="Q291">
        <v>284</v>
      </c>
      <c r="R291">
        <v>1</v>
      </c>
      <c r="S291">
        <v>284</v>
      </c>
      <c r="T291">
        <v>284</v>
      </c>
      <c r="U291">
        <v>284</v>
      </c>
      <c r="V291">
        <v>1</v>
      </c>
      <c r="W291">
        <v>1</v>
      </c>
      <c r="X291">
        <v>1</v>
      </c>
      <c r="Y291">
        <v>284</v>
      </c>
      <c r="Z291">
        <v>1</v>
      </c>
      <c r="AA291">
        <v>284</v>
      </c>
      <c r="AB291">
        <v>1</v>
      </c>
      <c r="AC291">
        <v>1</v>
      </c>
      <c r="AD291" t="s">
        <v>2713</v>
      </c>
      <c r="AE291" s="3">
        <v>44865</v>
      </c>
      <c r="AF291" s="3">
        <v>44865</v>
      </c>
    </row>
    <row r="292" spans="1:32" x14ac:dyDescent="0.25">
      <c r="A292">
        <v>2022</v>
      </c>
      <c r="B292" s="3">
        <v>44835</v>
      </c>
      <c r="C292" s="3">
        <v>44865</v>
      </c>
      <c r="D292" t="s">
        <v>83</v>
      </c>
      <c r="E292">
        <v>157</v>
      </c>
      <c r="F292" t="s">
        <v>2284</v>
      </c>
      <c r="G292" t="s">
        <v>2284</v>
      </c>
      <c r="H292" t="s">
        <v>2717</v>
      </c>
      <c r="I292" t="s">
        <v>460</v>
      </c>
      <c r="J292" t="s">
        <v>1576</v>
      </c>
      <c r="K292" t="s">
        <v>1410</v>
      </c>
      <c r="L292" t="s">
        <v>94</v>
      </c>
      <c r="M292" s="4">
        <v>7333.06</v>
      </c>
      <c r="N292" t="s">
        <v>2735</v>
      </c>
      <c r="O292" s="4">
        <v>8814.2099999999991</v>
      </c>
      <c r="P292" t="s">
        <v>2735</v>
      </c>
      <c r="Q292">
        <v>285</v>
      </c>
      <c r="R292">
        <v>1</v>
      </c>
      <c r="S292">
        <v>285</v>
      </c>
      <c r="T292">
        <v>285</v>
      </c>
      <c r="U292">
        <v>285</v>
      </c>
      <c r="V292">
        <v>1</v>
      </c>
      <c r="W292">
        <v>1</v>
      </c>
      <c r="X292">
        <v>1</v>
      </c>
      <c r="Y292">
        <v>285</v>
      </c>
      <c r="Z292">
        <v>1</v>
      </c>
      <c r="AA292">
        <v>285</v>
      </c>
      <c r="AB292">
        <v>1</v>
      </c>
      <c r="AC292">
        <v>1</v>
      </c>
      <c r="AD292" t="s">
        <v>2713</v>
      </c>
      <c r="AE292" s="3">
        <v>44865</v>
      </c>
      <c r="AF292" s="3">
        <v>44865</v>
      </c>
    </row>
    <row r="293" spans="1:32" x14ac:dyDescent="0.25">
      <c r="A293">
        <v>2022</v>
      </c>
      <c r="B293" s="3">
        <v>44835</v>
      </c>
      <c r="C293" s="3">
        <v>44865</v>
      </c>
      <c r="D293" t="s">
        <v>83</v>
      </c>
      <c r="E293">
        <v>157</v>
      </c>
      <c r="F293" t="s">
        <v>2284</v>
      </c>
      <c r="G293" t="s">
        <v>2284</v>
      </c>
      <c r="H293" t="s">
        <v>2717</v>
      </c>
      <c r="I293" t="s">
        <v>461</v>
      </c>
      <c r="J293" t="s">
        <v>1497</v>
      </c>
      <c r="K293" t="s">
        <v>2017</v>
      </c>
      <c r="L293" t="s">
        <v>93</v>
      </c>
      <c r="M293" s="4">
        <v>7088.62</v>
      </c>
      <c r="N293" t="s">
        <v>2735</v>
      </c>
      <c r="O293" s="4">
        <v>6571</v>
      </c>
      <c r="P293" t="s">
        <v>2735</v>
      </c>
      <c r="Q293">
        <v>286</v>
      </c>
      <c r="R293">
        <v>1</v>
      </c>
      <c r="S293">
        <v>286</v>
      </c>
      <c r="T293">
        <v>286</v>
      </c>
      <c r="U293">
        <v>286</v>
      </c>
      <c r="V293">
        <v>1</v>
      </c>
      <c r="W293">
        <v>1</v>
      </c>
      <c r="X293">
        <v>1</v>
      </c>
      <c r="Y293">
        <v>286</v>
      </c>
      <c r="Z293">
        <v>1</v>
      </c>
      <c r="AA293">
        <v>286</v>
      </c>
      <c r="AB293">
        <v>1</v>
      </c>
      <c r="AC293">
        <v>1</v>
      </c>
      <c r="AD293" t="s">
        <v>2713</v>
      </c>
      <c r="AE293" s="3">
        <v>44865</v>
      </c>
      <c r="AF293" s="3">
        <v>44865</v>
      </c>
    </row>
    <row r="294" spans="1:32" x14ac:dyDescent="0.25">
      <c r="A294">
        <v>2022</v>
      </c>
      <c r="B294" s="3">
        <v>44835</v>
      </c>
      <c r="C294" s="3">
        <v>44865</v>
      </c>
      <c r="D294" t="s">
        <v>83</v>
      </c>
      <c r="E294">
        <v>388</v>
      </c>
      <c r="F294" t="s">
        <v>2412</v>
      </c>
      <c r="G294" t="s">
        <v>2412</v>
      </c>
      <c r="H294" t="s">
        <v>2713</v>
      </c>
      <c r="I294" t="s">
        <v>462</v>
      </c>
      <c r="J294" t="s">
        <v>1577</v>
      </c>
      <c r="K294" t="s">
        <v>1432</v>
      </c>
      <c r="L294" t="s">
        <v>94</v>
      </c>
      <c r="M294" s="4">
        <v>12400</v>
      </c>
      <c r="N294" t="s">
        <v>2735</v>
      </c>
      <c r="O294" s="4">
        <v>13072.31</v>
      </c>
      <c r="P294" t="s">
        <v>2735</v>
      </c>
      <c r="Q294">
        <v>287</v>
      </c>
      <c r="R294">
        <v>1</v>
      </c>
      <c r="S294">
        <v>287</v>
      </c>
      <c r="T294">
        <v>287</v>
      </c>
      <c r="U294">
        <v>287</v>
      </c>
      <c r="V294">
        <v>1</v>
      </c>
      <c r="W294">
        <v>1</v>
      </c>
      <c r="X294">
        <v>1</v>
      </c>
      <c r="Y294">
        <v>287</v>
      </c>
      <c r="Z294">
        <v>1</v>
      </c>
      <c r="AA294">
        <v>287</v>
      </c>
      <c r="AB294">
        <v>1</v>
      </c>
      <c r="AC294">
        <v>1</v>
      </c>
      <c r="AD294" t="s">
        <v>2713</v>
      </c>
      <c r="AE294" s="3">
        <v>44865</v>
      </c>
      <c r="AF294" s="3">
        <v>44865</v>
      </c>
    </row>
    <row r="295" spans="1:32" x14ac:dyDescent="0.25">
      <c r="A295">
        <v>2022</v>
      </c>
      <c r="B295" s="3">
        <v>44835</v>
      </c>
      <c r="C295" s="3">
        <v>44865</v>
      </c>
      <c r="D295" t="s">
        <v>83</v>
      </c>
      <c r="E295">
        <v>51</v>
      </c>
      <c r="F295" t="s">
        <v>2288</v>
      </c>
      <c r="G295" t="s">
        <v>2288</v>
      </c>
      <c r="H295" t="s">
        <v>2717</v>
      </c>
      <c r="I295" t="s">
        <v>463</v>
      </c>
      <c r="J295" t="s">
        <v>1578</v>
      </c>
      <c r="K295" t="s">
        <v>2090</v>
      </c>
      <c r="L295" t="s">
        <v>93</v>
      </c>
      <c r="M295" s="4">
        <v>7577.49</v>
      </c>
      <c r="N295" t="s">
        <v>2735</v>
      </c>
      <c r="O295" s="4">
        <v>9985.59</v>
      </c>
      <c r="P295" t="s">
        <v>2735</v>
      </c>
      <c r="Q295">
        <v>288</v>
      </c>
      <c r="R295">
        <v>1</v>
      </c>
      <c r="S295">
        <v>288</v>
      </c>
      <c r="T295">
        <v>288</v>
      </c>
      <c r="U295">
        <v>288</v>
      </c>
      <c r="V295">
        <v>1</v>
      </c>
      <c r="W295">
        <v>1</v>
      </c>
      <c r="X295">
        <v>1</v>
      </c>
      <c r="Y295">
        <v>288</v>
      </c>
      <c r="Z295">
        <v>1</v>
      </c>
      <c r="AA295">
        <v>288</v>
      </c>
      <c r="AB295">
        <v>1</v>
      </c>
      <c r="AC295">
        <v>1</v>
      </c>
      <c r="AD295" t="s">
        <v>2713</v>
      </c>
      <c r="AE295" s="3">
        <v>44865</v>
      </c>
      <c r="AF295" s="3">
        <v>44865</v>
      </c>
    </row>
    <row r="296" spans="1:32" x14ac:dyDescent="0.25">
      <c r="A296">
        <v>2022</v>
      </c>
      <c r="B296" s="3">
        <v>44835</v>
      </c>
      <c r="C296" s="3">
        <v>44865</v>
      </c>
      <c r="D296" t="s">
        <v>83</v>
      </c>
      <c r="E296">
        <v>157</v>
      </c>
      <c r="F296" t="s">
        <v>2284</v>
      </c>
      <c r="G296" t="s">
        <v>2284</v>
      </c>
      <c r="H296" t="s">
        <v>2717</v>
      </c>
      <c r="I296" t="s">
        <v>464</v>
      </c>
      <c r="J296" t="s">
        <v>981</v>
      </c>
      <c r="K296" t="s">
        <v>1402</v>
      </c>
      <c r="L296" t="s">
        <v>93</v>
      </c>
      <c r="M296" s="4">
        <v>7333.06</v>
      </c>
      <c r="N296" t="s">
        <v>2735</v>
      </c>
      <c r="O296" s="4">
        <v>8484.33</v>
      </c>
      <c r="P296" t="s">
        <v>2735</v>
      </c>
      <c r="Q296">
        <v>289</v>
      </c>
      <c r="R296">
        <v>1</v>
      </c>
      <c r="S296">
        <v>289</v>
      </c>
      <c r="T296">
        <v>289</v>
      </c>
      <c r="U296">
        <v>289</v>
      </c>
      <c r="V296">
        <v>1</v>
      </c>
      <c r="W296">
        <v>1</v>
      </c>
      <c r="X296">
        <v>1</v>
      </c>
      <c r="Y296">
        <v>289</v>
      </c>
      <c r="Z296">
        <v>1</v>
      </c>
      <c r="AA296">
        <v>289</v>
      </c>
      <c r="AB296">
        <v>1</v>
      </c>
      <c r="AC296">
        <v>1</v>
      </c>
      <c r="AD296" t="s">
        <v>2713</v>
      </c>
      <c r="AE296" s="3">
        <v>44865</v>
      </c>
      <c r="AF296" s="3">
        <v>44865</v>
      </c>
    </row>
    <row r="297" spans="1:32" x14ac:dyDescent="0.25">
      <c r="A297">
        <v>2022</v>
      </c>
      <c r="B297" s="3">
        <v>44835</v>
      </c>
      <c r="C297" s="3">
        <v>44865</v>
      </c>
      <c r="D297" t="s">
        <v>83</v>
      </c>
      <c r="E297">
        <v>21</v>
      </c>
      <c r="F297" t="s">
        <v>2297</v>
      </c>
      <c r="G297" t="s">
        <v>2297</v>
      </c>
      <c r="H297" t="s">
        <v>2715</v>
      </c>
      <c r="I297" t="s">
        <v>465</v>
      </c>
      <c r="J297" t="s">
        <v>1579</v>
      </c>
      <c r="K297" t="s">
        <v>1697</v>
      </c>
      <c r="L297" t="s">
        <v>93</v>
      </c>
      <c r="M297" s="4">
        <v>8014.73</v>
      </c>
      <c r="N297" t="s">
        <v>2735</v>
      </c>
      <c r="O297" s="4">
        <v>9611.6</v>
      </c>
      <c r="P297" t="s">
        <v>2735</v>
      </c>
      <c r="Q297">
        <v>290</v>
      </c>
      <c r="R297">
        <v>1</v>
      </c>
      <c r="S297">
        <v>290</v>
      </c>
      <c r="T297">
        <v>290</v>
      </c>
      <c r="U297">
        <v>290</v>
      </c>
      <c r="V297">
        <v>1</v>
      </c>
      <c r="W297">
        <v>1</v>
      </c>
      <c r="X297">
        <v>1</v>
      </c>
      <c r="Y297">
        <v>290</v>
      </c>
      <c r="Z297">
        <v>1</v>
      </c>
      <c r="AA297">
        <v>290</v>
      </c>
      <c r="AB297">
        <v>1</v>
      </c>
      <c r="AC297">
        <v>1</v>
      </c>
      <c r="AD297" t="s">
        <v>2713</v>
      </c>
      <c r="AE297" s="3">
        <v>44865</v>
      </c>
      <c r="AF297" s="3">
        <v>44865</v>
      </c>
    </row>
    <row r="298" spans="1:32" x14ac:dyDescent="0.25">
      <c r="A298">
        <v>2022</v>
      </c>
      <c r="B298" s="3">
        <v>44835</v>
      </c>
      <c r="C298" s="3">
        <v>44865</v>
      </c>
      <c r="D298" t="s">
        <v>83</v>
      </c>
      <c r="E298">
        <v>453</v>
      </c>
      <c r="F298" t="s">
        <v>2413</v>
      </c>
      <c r="G298" t="s">
        <v>2413</v>
      </c>
      <c r="H298" t="s">
        <v>2716</v>
      </c>
      <c r="I298" t="s">
        <v>466</v>
      </c>
      <c r="J298" t="s">
        <v>1580</v>
      </c>
      <c r="K298" t="s">
        <v>1540</v>
      </c>
      <c r="L298" t="s">
        <v>93</v>
      </c>
      <c r="M298" s="4">
        <v>8120</v>
      </c>
      <c r="N298" t="s">
        <v>2735</v>
      </c>
      <c r="O298" s="4">
        <v>7344.44</v>
      </c>
      <c r="P298" t="s">
        <v>2735</v>
      </c>
      <c r="Q298">
        <v>291</v>
      </c>
      <c r="R298">
        <v>1</v>
      </c>
      <c r="S298">
        <v>291</v>
      </c>
      <c r="T298">
        <v>291</v>
      </c>
      <c r="U298">
        <v>291</v>
      </c>
      <c r="V298">
        <v>1</v>
      </c>
      <c r="W298">
        <v>1</v>
      </c>
      <c r="X298">
        <v>1</v>
      </c>
      <c r="Y298">
        <v>291</v>
      </c>
      <c r="Z298">
        <v>1</v>
      </c>
      <c r="AA298">
        <v>291</v>
      </c>
      <c r="AB298">
        <v>1</v>
      </c>
      <c r="AC298">
        <v>1</v>
      </c>
      <c r="AD298" t="s">
        <v>2713</v>
      </c>
      <c r="AE298" s="3">
        <v>44865</v>
      </c>
      <c r="AF298" s="3">
        <v>44865</v>
      </c>
    </row>
    <row r="299" spans="1:32" x14ac:dyDescent="0.25">
      <c r="A299">
        <v>2022</v>
      </c>
      <c r="B299" s="3">
        <v>44835</v>
      </c>
      <c r="C299" s="3">
        <v>44865</v>
      </c>
      <c r="D299" t="s">
        <v>83</v>
      </c>
      <c r="E299">
        <v>351</v>
      </c>
      <c r="F299" t="s">
        <v>2414</v>
      </c>
      <c r="G299" t="s">
        <v>2414</v>
      </c>
      <c r="H299" t="s">
        <v>2717</v>
      </c>
      <c r="I299" t="s">
        <v>467</v>
      </c>
      <c r="J299" t="s">
        <v>1442</v>
      </c>
      <c r="K299" t="s">
        <v>1717</v>
      </c>
      <c r="L299" t="s">
        <v>93</v>
      </c>
      <c r="M299" s="4">
        <v>11160</v>
      </c>
      <c r="N299" t="s">
        <v>2735</v>
      </c>
      <c r="O299" s="4">
        <v>9902.6</v>
      </c>
      <c r="P299" t="s">
        <v>2735</v>
      </c>
      <c r="Q299">
        <v>292</v>
      </c>
      <c r="R299">
        <v>1</v>
      </c>
      <c r="S299">
        <v>292</v>
      </c>
      <c r="T299">
        <v>292</v>
      </c>
      <c r="U299">
        <v>292</v>
      </c>
      <c r="V299">
        <v>1</v>
      </c>
      <c r="W299">
        <v>1</v>
      </c>
      <c r="X299">
        <v>1</v>
      </c>
      <c r="Y299">
        <v>292</v>
      </c>
      <c r="Z299">
        <v>1</v>
      </c>
      <c r="AA299">
        <v>292</v>
      </c>
      <c r="AB299">
        <v>1</v>
      </c>
      <c r="AC299">
        <v>1</v>
      </c>
      <c r="AD299" t="s">
        <v>2713</v>
      </c>
      <c r="AE299" s="3">
        <v>44865</v>
      </c>
      <c r="AF299" s="3">
        <v>44865</v>
      </c>
    </row>
    <row r="300" spans="1:32" x14ac:dyDescent="0.25">
      <c r="A300">
        <v>2022</v>
      </c>
      <c r="B300" s="3">
        <v>44835</v>
      </c>
      <c r="C300" s="3">
        <v>44865</v>
      </c>
      <c r="D300" t="s">
        <v>83</v>
      </c>
      <c r="E300">
        <v>22</v>
      </c>
      <c r="F300" t="s">
        <v>2278</v>
      </c>
      <c r="G300" t="s">
        <v>2278</v>
      </c>
      <c r="H300" t="s">
        <v>2716</v>
      </c>
      <c r="I300" t="s">
        <v>468</v>
      </c>
      <c r="J300" t="s">
        <v>1581</v>
      </c>
      <c r="K300" t="s">
        <v>1527</v>
      </c>
      <c r="L300" t="s">
        <v>94</v>
      </c>
      <c r="M300" s="4">
        <v>5166.67</v>
      </c>
      <c r="N300" t="s">
        <v>2735</v>
      </c>
      <c r="O300" s="4">
        <v>5066.7700000000004</v>
      </c>
      <c r="P300" t="s">
        <v>2735</v>
      </c>
      <c r="Q300">
        <v>293</v>
      </c>
      <c r="R300">
        <v>1</v>
      </c>
      <c r="S300">
        <v>293</v>
      </c>
      <c r="T300">
        <v>293</v>
      </c>
      <c r="U300">
        <v>293</v>
      </c>
      <c r="V300">
        <v>1</v>
      </c>
      <c r="W300">
        <v>1</v>
      </c>
      <c r="X300">
        <v>1</v>
      </c>
      <c r="Y300">
        <v>293</v>
      </c>
      <c r="Z300">
        <v>1</v>
      </c>
      <c r="AA300">
        <v>293</v>
      </c>
      <c r="AB300">
        <v>1</v>
      </c>
      <c r="AC300">
        <v>1</v>
      </c>
      <c r="AD300" t="s">
        <v>2713</v>
      </c>
      <c r="AE300" s="3">
        <v>44865</v>
      </c>
      <c r="AF300" s="3">
        <v>44865</v>
      </c>
    </row>
    <row r="301" spans="1:32" x14ac:dyDescent="0.25">
      <c r="A301">
        <v>2022</v>
      </c>
      <c r="B301" s="3">
        <v>44835</v>
      </c>
      <c r="C301" s="3">
        <v>44865</v>
      </c>
      <c r="D301" t="s">
        <v>83</v>
      </c>
      <c r="E301">
        <v>157</v>
      </c>
      <c r="F301" t="s">
        <v>2284</v>
      </c>
      <c r="G301" t="s">
        <v>2284</v>
      </c>
      <c r="H301" t="s">
        <v>2717</v>
      </c>
      <c r="I301" t="s">
        <v>469</v>
      </c>
      <c r="J301" t="s">
        <v>1582</v>
      </c>
      <c r="K301" t="s">
        <v>1400</v>
      </c>
      <c r="L301" t="s">
        <v>93</v>
      </c>
      <c r="M301" s="4">
        <v>7577.49</v>
      </c>
      <c r="N301" t="s">
        <v>2735</v>
      </c>
      <c r="O301" s="4">
        <v>6871.8</v>
      </c>
      <c r="P301" t="s">
        <v>2735</v>
      </c>
      <c r="Q301">
        <v>294</v>
      </c>
      <c r="R301">
        <v>1</v>
      </c>
      <c r="S301">
        <v>294</v>
      </c>
      <c r="T301">
        <v>294</v>
      </c>
      <c r="U301">
        <v>294</v>
      </c>
      <c r="V301">
        <v>1</v>
      </c>
      <c r="W301">
        <v>1</v>
      </c>
      <c r="X301">
        <v>1</v>
      </c>
      <c r="Y301">
        <v>294</v>
      </c>
      <c r="Z301">
        <v>1</v>
      </c>
      <c r="AA301">
        <v>294</v>
      </c>
      <c r="AB301">
        <v>1</v>
      </c>
      <c r="AC301">
        <v>1</v>
      </c>
      <c r="AD301" t="s">
        <v>2713</v>
      </c>
      <c r="AE301" s="3">
        <v>44865</v>
      </c>
      <c r="AF301" s="3">
        <v>44865</v>
      </c>
    </row>
    <row r="302" spans="1:32" x14ac:dyDescent="0.25">
      <c r="A302">
        <v>2022</v>
      </c>
      <c r="B302" s="3">
        <v>44835</v>
      </c>
      <c r="C302" s="3">
        <v>44865</v>
      </c>
      <c r="D302" t="s">
        <v>83</v>
      </c>
      <c r="E302">
        <v>157</v>
      </c>
      <c r="F302" t="s">
        <v>2284</v>
      </c>
      <c r="G302" t="s">
        <v>2284</v>
      </c>
      <c r="H302" t="s">
        <v>2717</v>
      </c>
      <c r="I302" t="s">
        <v>470</v>
      </c>
      <c r="J302" t="s">
        <v>1583</v>
      </c>
      <c r="K302" t="s">
        <v>2091</v>
      </c>
      <c r="L302" t="s">
        <v>93</v>
      </c>
      <c r="M302" s="4">
        <v>7577.49</v>
      </c>
      <c r="N302" t="s">
        <v>2735</v>
      </c>
      <c r="O302" s="4">
        <v>6871.8</v>
      </c>
      <c r="P302" t="s">
        <v>2735</v>
      </c>
      <c r="Q302">
        <v>295</v>
      </c>
      <c r="R302">
        <v>1</v>
      </c>
      <c r="S302">
        <v>295</v>
      </c>
      <c r="T302">
        <v>295</v>
      </c>
      <c r="U302">
        <v>295</v>
      </c>
      <c r="V302">
        <v>1</v>
      </c>
      <c r="W302">
        <v>1</v>
      </c>
      <c r="X302">
        <v>1</v>
      </c>
      <c r="Y302">
        <v>295</v>
      </c>
      <c r="Z302">
        <v>1</v>
      </c>
      <c r="AA302">
        <v>295</v>
      </c>
      <c r="AB302">
        <v>1</v>
      </c>
      <c r="AC302">
        <v>1</v>
      </c>
      <c r="AD302" t="s">
        <v>2713</v>
      </c>
      <c r="AE302" s="3">
        <v>44865</v>
      </c>
      <c r="AF302" s="3">
        <v>44865</v>
      </c>
    </row>
    <row r="303" spans="1:32" x14ac:dyDescent="0.25">
      <c r="A303">
        <v>2022</v>
      </c>
      <c r="B303" s="3">
        <v>44835</v>
      </c>
      <c r="C303" s="3">
        <v>44865</v>
      </c>
      <c r="D303" t="s">
        <v>83</v>
      </c>
      <c r="E303">
        <v>425</v>
      </c>
      <c r="F303" t="s">
        <v>2296</v>
      </c>
      <c r="G303" t="s">
        <v>2296</v>
      </c>
      <c r="H303" t="s">
        <v>2714</v>
      </c>
      <c r="I303" t="s">
        <v>471</v>
      </c>
      <c r="J303" t="s">
        <v>1413</v>
      </c>
      <c r="K303" t="s">
        <v>2092</v>
      </c>
      <c r="L303" t="s">
        <v>93</v>
      </c>
      <c r="M303" s="4">
        <v>7808.9</v>
      </c>
      <c r="N303" t="s">
        <v>2735</v>
      </c>
      <c r="O303" s="4">
        <v>13626.98</v>
      </c>
      <c r="P303" t="s">
        <v>2735</v>
      </c>
      <c r="Q303">
        <v>296</v>
      </c>
      <c r="R303">
        <v>1</v>
      </c>
      <c r="S303">
        <v>296</v>
      </c>
      <c r="T303">
        <v>296</v>
      </c>
      <c r="U303">
        <v>296</v>
      </c>
      <c r="V303">
        <v>1</v>
      </c>
      <c r="W303">
        <v>1</v>
      </c>
      <c r="X303">
        <v>1</v>
      </c>
      <c r="Y303">
        <v>296</v>
      </c>
      <c r="Z303">
        <v>1</v>
      </c>
      <c r="AA303">
        <v>296</v>
      </c>
      <c r="AB303">
        <v>1</v>
      </c>
      <c r="AC303">
        <v>1</v>
      </c>
      <c r="AD303" t="s">
        <v>2713</v>
      </c>
      <c r="AE303" s="3">
        <v>44865</v>
      </c>
      <c r="AF303" s="3">
        <v>44865</v>
      </c>
    </row>
    <row r="304" spans="1:32" x14ac:dyDescent="0.25">
      <c r="A304">
        <v>2022</v>
      </c>
      <c r="B304" s="3">
        <v>44835</v>
      </c>
      <c r="C304" s="3">
        <v>44865</v>
      </c>
      <c r="D304" t="s">
        <v>83</v>
      </c>
      <c r="E304">
        <v>157</v>
      </c>
      <c r="F304" t="s">
        <v>2284</v>
      </c>
      <c r="G304" t="s">
        <v>2284</v>
      </c>
      <c r="H304" t="s">
        <v>2717</v>
      </c>
      <c r="I304" t="s">
        <v>472</v>
      </c>
      <c r="J304" t="s">
        <v>1584</v>
      </c>
      <c r="K304" t="s">
        <v>1448</v>
      </c>
      <c r="L304" t="s">
        <v>94</v>
      </c>
      <c r="M304" s="4">
        <v>7577.49</v>
      </c>
      <c r="N304" t="s">
        <v>2735</v>
      </c>
      <c r="O304" s="4">
        <v>6871.8</v>
      </c>
      <c r="P304" t="s">
        <v>2735</v>
      </c>
      <c r="Q304">
        <v>297</v>
      </c>
      <c r="R304">
        <v>1</v>
      </c>
      <c r="S304">
        <v>297</v>
      </c>
      <c r="T304">
        <v>297</v>
      </c>
      <c r="U304">
        <v>297</v>
      </c>
      <c r="V304">
        <v>1</v>
      </c>
      <c r="W304">
        <v>1</v>
      </c>
      <c r="X304">
        <v>1</v>
      </c>
      <c r="Y304">
        <v>297</v>
      </c>
      <c r="Z304">
        <v>1</v>
      </c>
      <c r="AA304">
        <v>297</v>
      </c>
      <c r="AB304">
        <v>1</v>
      </c>
      <c r="AC304">
        <v>1</v>
      </c>
      <c r="AD304" t="s">
        <v>2713</v>
      </c>
      <c r="AE304" s="3">
        <v>44865</v>
      </c>
      <c r="AF304" s="3">
        <v>44865</v>
      </c>
    </row>
    <row r="305" spans="1:33" x14ac:dyDescent="0.25">
      <c r="A305">
        <v>2022</v>
      </c>
      <c r="B305" s="3">
        <v>44835</v>
      </c>
      <c r="C305" s="3">
        <v>44865</v>
      </c>
      <c r="D305" t="s">
        <v>83</v>
      </c>
      <c r="E305">
        <v>157</v>
      </c>
      <c r="F305" t="s">
        <v>2284</v>
      </c>
      <c r="G305" t="s">
        <v>2284</v>
      </c>
      <c r="H305" t="s">
        <v>2717</v>
      </c>
      <c r="I305" t="s">
        <v>473</v>
      </c>
      <c r="J305" t="s">
        <v>1471</v>
      </c>
      <c r="K305" t="s">
        <v>1801</v>
      </c>
      <c r="L305" t="s">
        <v>94</v>
      </c>
      <c r="M305" s="4">
        <v>7577.49</v>
      </c>
      <c r="N305" t="s">
        <v>2735</v>
      </c>
      <c r="O305" s="4">
        <v>7906.55</v>
      </c>
      <c r="P305" t="s">
        <v>2735</v>
      </c>
      <c r="Q305">
        <v>298</v>
      </c>
      <c r="R305">
        <v>1</v>
      </c>
      <c r="S305">
        <v>298</v>
      </c>
      <c r="T305">
        <v>298</v>
      </c>
      <c r="U305">
        <v>298</v>
      </c>
      <c r="V305">
        <v>1</v>
      </c>
      <c r="W305">
        <v>1</v>
      </c>
      <c r="X305">
        <v>1</v>
      </c>
      <c r="Y305">
        <v>298</v>
      </c>
      <c r="Z305">
        <v>1</v>
      </c>
      <c r="AA305">
        <v>298</v>
      </c>
      <c r="AB305">
        <v>1</v>
      </c>
      <c r="AC305">
        <v>1</v>
      </c>
      <c r="AD305" t="s">
        <v>2713</v>
      </c>
      <c r="AE305" s="3">
        <v>44865</v>
      </c>
      <c r="AF305" s="3">
        <v>44865</v>
      </c>
    </row>
    <row r="306" spans="1:33" x14ac:dyDescent="0.25">
      <c r="A306">
        <v>2022</v>
      </c>
      <c r="B306" s="3">
        <v>44835</v>
      </c>
      <c r="C306" s="3">
        <v>44865</v>
      </c>
      <c r="D306" t="s">
        <v>83</v>
      </c>
      <c r="E306">
        <v>157</v>
      </c>
      <c r="F306" t="s">
        <v>2284</v>
      </c>
      <c r="G306" t="s">
        <v>2284</v>
      </c>
      <c r="H306" t="s">
        <v>2717</v>
      </c>
      <c r="I306" t="s">
        <v>474</v>
      </c>
      <c r="J306" t="s">
        <v>1585</v>
      </c>
      <c r="K306" t="s">
        <v>1400</v>
      </c>
      <c r="L306" t="s">
        <v>94</v>
      </c>
      <c r="M306" s="4">
        <v>7577.49</v>
      </c>
      <c r="N306" t="s">
        <v>2735</v>
      </c>
      <c r="O306" s="4">
        <v>6871.8</v>
      </c>
      <c r="P306" t="s">
        <v>2735</v>
      </c>
      <c r="Q306">
        <v>299</v>
      </c>
      <c r="R306">
        <v>1</v>
      </c>
      <c r="S306">
        <v>299</v>
      </c>
      <c r="T306">
        <v>299</v>
      </c>
      <c r="U306">
        <v>299</v>
      </c>
      <c r="V306">
        <v>1</v>
      </c>
      <c r="W306">
        <v>1</v>
      </c>
      <c r="X306">
        <v>1</v>
      </c>
      <c r="Y306">
        <v>299</v>
      </c>
      <c r="Z306">
        <v>1</v>
      </c>
      <c r="AA306">
        <v>299</v>
      </c>
      <c r="AB306">
        <v>1</v>
      </c>
      <c r="AC306">
        <v>1</v>
      </c>
      <c r="AD306" t="s">
        <v>2713</v>
      </c>
      <c r="AE306" s="3">
        <v>44865</v>
      </c>
      <c r="AF306" s="3">
        <v>44865</v>
      </c>
    </row>
    <row r="307" spans="1:33" x14ac:dyDescent="0.25">
      <c r="A307">
        <v>2022</v>
      </c>
      <c r="B307" s="3">
        <v>44835</v>
      </c>
      <c r="C307" s="3">
        <v>44865</v>
      </c>
      <c r="D307" t="s">
        <v>83</v>
      </c>
      <c r="E307">
        <v>157</v>
      </c>
      <c r="F307" t="s">
        <v>2284</v>
      </c>
      <c r="G307" t="s">
        <v>2284</v>
      </c>
      <c r="H307" t="s">
        <v>2717</v>
      </c>
      <c r="I307" t="s">
        <v>475</v>
      </c>
      <c r="J307" t="s">
        <v>1577</v>
      </c>
      <c r="K307" t="s">
        <v>1740</v>
      </c>
      <c r="L307" t="s">
        <v>93</v>
      </c>
      <c r="M307" s="4">
        <v>6844.19</v>
      </c>
      <c r="N307" t="s">
        <v>2735</v>
      </c>
      <c r="O307" s="4">
        <v>6483.15</v>
      </c>
      <c r="P307" t="s">
        <v>2735</v>
      </c>
      <c r="Q307">
        <v>300</v>
      </c>
      <c r="R307">
        <v>1</v>
      </c>
      <c r="S307">
        <v>300</v>
      </c>
      <c r="T307">
        <v>300</v>
      </c>
      <c r="U307">
        <v>300</v>
      </c>
      <c r="V307">
        <v>1</v>
      </c>
      <c r="W307">
        <v>1</v>
      </c>
      <c r="X307">
        <v>1</v>
      </c>
      <c r="Y307">
        <v>300</v>
      </c>
      <c r="Z307">
        <v>1</v>
      </c>
      <c r="AA307">
        <v>300</v>
      </c>
      <c r="AB307">
        <v>1</v>
      </c>
      <c r="AC307">
        <v>1</v>
      </c>
      <c r="AD307" t="s">
        <v>2713</v>
      </c>
      <c r="AE307" s="3">
        <v>44865</v>
      </c>
      <c r="AF307" s="3">
        <v>44865</v>
      </c>
    </row>
    <row r="308" spans="1:33" x14ac:dyDescent="0.25">
      <c r="A308">
        <v>2022</v>
      </c>
      <c r="B308" s="3">
        <v>44835</v>
      </c>
      <c r="C308" s="3">
        <v>44865</v>
      </c>
      <c r="D308" t="s">
        <v>83</v>
      </c>
      <c r="E308">
        <v>157</v>
      </c>
      <c r="F308" t="s">
        <v>2284</v>
      </c>
      <c r="G308" t="s">
        <v>2284</v>
      </c>
      <c r="H308" t="s">
        <v>2717</v>
      </c>
      <c r="I308" t="s">
        <v>476</v>
      </c>
      <c r="J308" t="s">
        <v>1586</v>
      </c>
      <c r="K308" t="s">
        <v>1965</v>
      </c>
      <c r="L308" t="s">
        <v>93</v>
      </c>
      <c r="M308" s="4">
        <v>8928</v>
      </c>
      <c r="N308" t="s">
        <v>2735</v>
      </c>
      <c r="O308" s="4">
        <v>11400.41</v>
      </c>
      <c r="P308" t="s">
        <v>2735</v>
      </c>
      <c r="Q308">
        <v>301</v>
      </c>
      <c r="R308">
        <v>1</v>
      </c>
      <c r="S308">
        <v>301</v>
      </c>
      <c r="T308">
        <v>301</v>
      </c>
      <c r="U308">
        <v>301</v>
      </c>
      <c r="V308">
        <v>1</v>
      </c>
      <c r="W308">
        <v>1</v>
      </c>
      <c r="X308">
        <v>1</v>
      </c>
      <c r="Y308">
        <v>301</v>
      </c>
      <c r="Z308">
        <v>1</v>
      </c>
      <c r="AA308">
        <v>301</v>
      </c>
      <c r="AB308">
        <v>1</v>
      </c>
      <c r="AC308">
        <v>1</v>
      </c>
      <c r="AD308" t="s">
        <v>2713</v>
      </c>
      <c r="AE308" s="3">
        <v>44865</v>
      </c>
      <c r="AF308" s="3">
        <v>44865</v>
      </c>
    </row>
    <row r="309" spans="1:33" x14ac:dyDescent="0.25">
      <c r="A309">
        <v>2022</v>
      </c>
      <c r="B309" s="3">
        <v>44835</v>
      </c>
      <c r="C309" s="3">
        <v>44865</v>
      </c>
      <c r="D309" t="s">
        <v>83</v>
      </c>
      <c r="E309">
        <v>157</v>
      </c>
      <c r="F309" t="s">
        <v>2284</v>
      </c>
      <c r="G309" t="s">
        <v>2284</v>
      </c>
      <c r="H309" t="s">
        <v>2717</v>
      </c>
      <c r="I309" t="s">
        <v>477</v>
      </c>
      <c r="J309" t="s">
        <v>1587</v>
      </c>
      <c r="K309" t="s">
        <v>2093</v>
      </c>
      <c r="L309" t="s">
        <v>93</v>
      </c>
      <c r="M309" s="4">
        <v>7577.49</v>
      </c>
      <c r="N309" t="s">
        <v>2735</v>
      </c>
      <c r="O309" s="4">
        <v>6871.8</v>
      </c>
      <c r="P309" t="s">
        <v>2735</v>
      </c>
      <c r="Q309">
        <v>302</v>
      </c>
      <c r="R309">
        <v>1</v>
      </c>
      <c r="S309">
        <v>302</v>
      </c>
      <c r="T309">
        <v>302</v>
      </c>
      <c r="U309">
        <v>302</v>
      </c>
      <c r="V309">
        <v>1</v>
      </c>
      <c r="W309">
        <v>1</v>
      </c>
      <c r="X309">
        <v>1</v>
      </c>
      <c r="Y309">
        <v>302</v>
      </c>
      <c r="Z309">
        <v>1</v>
      </c>
      <c r="AA309">
        <v>302</v>
      </c>
      <c r="AB309">
        <v>1</v>
      </c>
      <c r="AC309">
        <v>1</v>
      </c>
      <c r="AD309" t="s">
        <v>2713</v>
      </c>
      <c r="AE309" s="3">
        <v>44865</v>
      </c>
      <c r="AF309" s="3">
        <v>44865</v>
      </c>
    </row>
    <row r="310" spans="1:33" x14ac:dyDescent="0.25">
      <c r="A310">
        <v>2022</v>
      </c>
      <c r="B310" s="3">
        <v>44835</v>
      </c>
      <c r="C310" s="3">
        <v>44865</v>
      </c>
      <c r="D310" t="s">
        <v>83</v>
      </c>
      <c r="E310">
        <v>157</v>
      </c>
      <c r="F310" t="s">
        <v>2284</v>
      </c>
      <c r="G310" t="s">
        <v>2284</v>
      </c>
      <c r="H310" t="s">
        <v>2717</v>
      </c>
      <c r="I310" t="s">
        <v>478</v>
      </c>
      <c r="J310" t="s">
        <v>1588</v>
      </c>
      <c r="K310" t="s">
        <v>1549</v>
      </c>
      <c r="L310" t="s">
        <v>94</v>
      </c>
      <c r="M310" s="4">
        <v>9617.68</v>
      </c>
      <c r="N310" t="s">
        <v>2735</v>
      </c>
      <c r="O310" s="4">
        <v>12269.76</v>
      </c>
      <c r="P310" t="s">
        <v>2735</v>
      </c>
      <c r="Q310">
        <v>303</v>
      </c>
      <c r="R310">
        <v>1</v>
      </c>
      <c r="S310">
        <v>303</v>
      </c>
      <c r="T310">
        <v>303</v>
      </c>
      <c r="U310">
        <v>303</v>
      </c>
      <c r="V310">
        <v>1</v>
      </c>
      <c r="W310">
        <v>1</v>
      </c>
      <c r="X310">
        <v>1</v>
      </c>
      <c r="Y310">
        <v>303</v>
      </c>
      <c r="Z310">
        <v>1</v>
      </c>
      <c r="AA310">
        <v>303</v>
      </c>
      <c r="AB310">
        <v>1</v>
      </c>
      <c r="AC310">
        <v>1</v>
      </c>
      <c r="AD310" t="s">
        <v>2713</v>
      </c>
      <c r="AE310" s="3">
        <v>44865</v>
      </c>
      <c r="AF310" s="3">
        <v>44865</v>
      </c>
    </row>
    <row r="311" spans="1:33" x14ac:dyDescent="0.25">
      <c r="A311">
        <v>2022</v>
      </c>
      <c r="B311" s="3">
        <v>44835</v>
      </c>
      <c r="C311" s="3">
        <v>44865</v>
      </c>
      <c r="D311" t="s">
        <v>83</v>
      </c>
      <c r="E311">
        <v>171</v>
      </c>
      <c r="F311" t="s">
        <v>2324</v>
      </c>
      <c r="G311" t="s">
        <v>2324</v>
      </c>
      <c r="H311" t="s">
        <v>2717</v>
      </c>
      <c r="I311" t="s">
        <v>479</v>
      </c>
      <c r="J311" t="s">
        <v>1589</v>
      </c>
      <c r="K311" t="s">
        <v>1864</v>
      </c>
      <c r="L311" t="s">
        <v>93</v>
      </c>
      <c r="M311" s="4">
        <v>14139.19</v>
      </c>
      <c r="N311" t="s">
        <v>2735</v>
      </c>
      <c r="O311" s="4">
        <v>12258.35</v>
      </c>
      <c r="P311" t="s">
        <v>2735</v>
      </c>
      <c r="Q311">
        <v>304</v>
      </c>
      <c r="R311">
        <v>1</v>
      </c>
      <c r="S311">
        <v>304</v>
      </c>
      <c r="T311">
        <v>304</v>
      </c>
      <c r="U311">
        <v>304</v>
      </c>
      <c r="V311">
        <v>1</v>
      </c>
      <c r="W311">
        <v>1</v>
      </c>
      <c r="X311">
        <v>1</v>
      </c>
      <c r="Y311">
        <v>304</v>
      </c>
      <c r="Z311">
        <v>1</v>
      </c>
      <c r="AA311">
        <v>304</v>
      </c>
      <c r="AB311">
        <v>1</v>
      </c>
      <c r="AC311">
        <v>1</v>
      </c>
      <c r="AD311" t="s">
        <v>2713</v>
      </c>
      <c r="AE311" s="3">
        <v>44865</v>
      </c>
      <c r="AF311" s="3">
        <v>44865</v>
      </c>
    </row>
    <row r="312" spans="1:33" x14ac:dyDescent="0.25">
      <c r="A312">
        <v>2022</v>
      </c>
      <c r="B312" s="3">
        <v>44835</v>
      </c>
      <c r="C312" s="3">
        <v>44865</v>
      </c>
      <c r="D312" t="s">
        <v>83</v>
      </c>
      <c r="E312">
        <v>22</v>
      </c>
      <c r="F312" t="s">
        <v>2399</v>
      </c>
      <c r="G312" t="s">
        <v>2399</v>
      </c>
      <c r="H312" t="s">
        <v>2715</v>
      </c>
      <c r="I312" t="s">
        <v>480</v>
      </c>
      <c r="J312" t="s">
        <v>1476</v>
      </c>
      <c r="K312" t="s">
        <v>1840</v>
      </c>
      <c r="L312" t="s">
        <v>93</v>
      </c>
      <c r="M312" s="4">
        <v>5474.81</v>
      </c>
      <c r="N312" t="s">
        <v>2735</v>
      </c>
      <c r="O312" s="4">
        <v>6181.35</v>
      </c>
      <c r="P312" t="s">
        <v>2735</v>
      </c>
      <c r="Q312">
        <v>305</v>
      </c>
      <c r="R312">
        <v>1</v>
      </c>
      <c r="S312">
        <v>305</v>
      </c>
      <c r="T312">
        <v>305</v>
      </c>
      <c r="U312">
        <v>305</v>
      </c>
      <c r="V312">
        <v>1</v>
      </c>
      <c r="W312">
        <v>1</v>
      </c>
      <c r="X312">
        <v>1</v>
      </c>
      <c r="Y312">
        <v>305</v>
      </c>
      <c r="Z312">
        <v>1</v>
      </c>
      <c r="AA312">
        <v>305</v>
      </c>
      <c r="AB312">
        <v>1</v>
      </c>
      <c r="AC312">
        <v>1</v>
      </c>
      <c r="AD312" t="s">
        <v>2713</v>
      </c>
      <c r="AE312" s="3">
        <v>44865</v>
      </c>
      <c r="AF312" s="3">
        <v>44865</v>
      </c>
    </row>
    <row r="313" spans="1:33" x14ac:dyDescent="0.25">
      <c r="A313">
        <v>2022</v>
      </c>
      <c r="B313" s="3">
        <v>44835</v>
      </c>
      <c r="C313" s="3">
        <v>44865</v>
      </c>
      <c r="D313" t="s">
        <v>83</v>
      </c>
      <c r="E313">
        <v>22</v>
      </c>
      <c r="F313" t="s">
        <v>2278</v>
      </c>
      <c r="G313" t="s">
        <v>2278</v>
      </c>
      <c r="H313" t="s">
        <v>2715</v>
      </c>
      <c r="I313" t="s">
        <v>481</v>
      </c>
      <c r="J313" t="s">
        <v>1590</v>
      </c>
      <c r="K313" t="s">
        <v>1460</v>
      </c>
      <c r="L313" t="s">
        <v>93</v>
      </c>
      <c r="M313" s="4">
        <v>3100</v>
      </c>
      <c r="N313" t="s">
        <v>2735</v>
      </c>
      <c r="O313" s="4">
        <v>3269.41</v>
      </c>
      <c r="P313" t="s">
        <v>2735</v>
      </c>
      <c r="Q313">
        <v>306</v>
      </c>
      <c r="R313">
        <v>1</v>
      </c>
      <c r="S313">
        <v>306</v>
      </c>
      <c r="T313">
        <v>306</v>
      </c>
      <c r="U313">
        <v>306</v>
      </c>
      <c r="V313">
        <v>1</v>
      </c>
      <c r="W313">
        <v>1</v>
      </c>
      <c r="X313">
        <v>1</v>
      </c>
      <c r="Y313">
        <v>306</v>
      </c>
      <c r="Z313">
        <v>1</v>
      </c>
      <c r="AA313">
        <v>306</v>
      </c>
      <c r="AB313">
        <v>1</v>
      </c>
      <c r="AC313">
        <v>1</v>
      </c>
      <c r="AD313" t="s">
        <v>2713</v>
      </c>
      <c r="AE313" s="3">
        <v>44865</v>
      </c>
      <c r="AF313" s="3">
        <v>44865</v>
      </c>
    </row>
    <row r="314" spans="1:33" x14ac:dyDescent="0.25">
      <c r="A314">
        <v>2022</v>
      </c>
      <c r="B314" s="3">
        <v>44835</v>
      </c>
      <c r="C314" s="3">
        <v>44865</v>
      </c>
      <c r="D314" t="s">
        <v>83</v>
      </c>
      <c r="E314">
        <v>171</v>
      </c>
      <c r="F314" t="s">
        <v>2283</v>
      </c>
      <c r="G314" t="s">
        <v>2283</v>
      </c>
      <c r="H314" t="s">
        <v>2717</v>
      </c>
      <c r="I314" t="s">
        <v>482</v>
      </c>
      <c r="J314" t="s">
        <v>1591</v>
      </c>
      <c r="K314" t="s">
        <v>1745</v>
      </c>
      <c r="L314" t="s">
        <v>94</v>
      </c>
      <c r="M314" s="4">
        <v>7440</v>
      </c>
      <c r="N314" t="s">
        <v>2735</v>
      </c>
      <c r="O314" s="4">
        <v>9376.9</v>
      </c>
      <c r="P314" t="s">
        <v>2735</v>
      </c>
      <c r="Q314">
        <v>307</v>
      </c>
      <c r="R314">
        <v>1</v>
      </c>
      <c r="S314">
        <v>307</v>
      </c>
      <c r="T314">
        <v>307</v>
      </c>
      <c r="U314">
        <v>307</v>
      </c>
      <c r="V314">
        <v>1</v>
      </c>
      <c r="W314">
        <v>1</v>
      </c>
      <c r="X314">
        <v>1</v>
      </c>
      <c r="Y314">
        <v>307</v>
      </c>
      <c r="Z314">
        <v>1</v>
      </c>
      <c r="AA314">
        <v>307</v>
      </c>
      <c r="AB314">
        <v>1</v>
      </c>
      <c r="AC314">
        <v>1</v>
      </c>
      <c r="AD314" t="s">
        <v>2713</v>
      </c>
      <c r="AE314" s="3">
        <v>44865</v>
      </c>
      <c r="AF314" s="3">
        <v>44865</v>
      </c>
    </row>
    <row r="315" spans="1:33" x14ac:dyDescent="0.25">
      <c r="A315">
        <v>2022</v>
      </c>
      <c r="B315" s="3">
        <v>44835</v>
      </c>
      <c r="C315" s="3">
        <v>44865</v>
      </c>
      <c r="D315" t="s">
        <v>83</v>
      </c>
      <c r="E315">
        <v>306</v>
      </c>
      <c r="F315" t="s">
        <v>2415</v>
      </c>
      <c r="G315" t="s">
        <v>2415</v>
      </c>
      <c r="H315" t="s">
        <v>2715</v>
      </c>
      <c r="I315" t="s">
        <v>321</v>
      </c>
      <c r="J315" t="s">
        <v>1592</v>
      </c>
      <c r="K315" t="s">
        <v>2094</v>
      </c>
      <c r="L315" t="s">
        <v>94</v>
      </c>
      <c r="M315" s="4">
        <v>5166.67</v>
      </c>
      <c r="N315" t="s">
        <v>2735</v>
      </c>
      <c r="O315" s="4">
        <v>7445.09</v>
      </c>
      <c r="P315" t="s">
        <v>2735</v>
      </c>
      <c r="Q315">
        <v>308</v>
      </c>
      <c r="R315">
        <v>1</v>
      </c>
      <c r="S315">
        <v>308</v>
      </c>
      <c r="T315">
        <v>308</v>
      </c>
      <c r="U315">
        <v>308</v>
      </c>
      <c r="V315">
        <v>1</v>
      </c>
      <c r="W315">
        <v>1</v>
      </c>
      <c r="X315">
        <v>1</v>
      </c>
      <c r="Y315">
        <v>308</v>
      </c>
      <c r="Z315">
        <v>1</v>
      </c>
      <c r="AA315">
        <v>308</v>
      </c>
      <c r="AB315">
        <v>1</v>
      </c>
      <c r="AC315">
        <v>1</v>
      </c>
      <c r="AD315" t="s">
        <v>2713</v>
      </c>
      <c r="AE315" s="3">
        <v>44865</v>
      </c>
      <c r="AF315" s="3">
        <v>44865</v>
      </c>
    </row>
    <row r="316" spans="1:33" x14ac:dyDescent="0.25">
      <c r="A316">
        <v>2022</v>
      </c>
      <c r="B316" s="3">
        <v>44835</v>
      </c>
      <c r="C316" s="3">
        <v>44865</v>
      </c>
      <c r="D316" t="s">
        <v>83</v>
      </c>
      <c r="E316">
        <v>171</v>
      </c>
      <c r="F316" t="s">
        <v>2324</v>
      </c>
      <c r="G316" t="s">
        <v>2324</v>
      </c>
      <c r="H316" t="s">
        <v>2729</v>
      </c>
      <c r="I316" t="s">
        <v>483</v>
      </c>
      <c r="J316" t="s">
        <v>1593</v>
      </c>
      <c r="K316" t="s">
        <v>1824</v>
      </c>
      <c r="L316" t="s">
        <v>93</v>
      </c>
      <c r="M316" s="4">
        <v>9016.58</v>
      </c>
      <c r="N316" t="s">
        <v>2735</v>
      </c>
      <c r="O316" s="4">
        <v>12222.91</v>
      </c>
      <c r="P316" t="s">
        <v>2735</v>
      </c>
      <c r="Q316">
        <v>309</v>
      </c>
      <c r="R316">
        <v>1</v>
      </c>
      <c r="S316">
        <v>309</v>
      </c>
      <c r="T316">
        <v>309</v>
      </c>
      <c r="U316">
        <v>309</v>
      </c>
      <c r="V316">
        <v>1</v>
      </c>
      <c r="W316">
        <v>1</v>
      </c>
      <c r="X316">
        <v>1</v>
      </c>
      <c r="Y316">
        <v>309</v>
      </c>
      <c r="Z316">
        <v>1</v>
      </c>
      <c r="AA316">
        <v>309</v>
      </c>
      <c r="AB316">
        <v>1</v>
      </c>
      <c r="AC316">
        <v>1</v>
      </c>
      <c r="AD316" t="s">
        <v>2713</v>
      </c>
      <c r="AE316" s="3">
        <v>44865</v>
      </c>
      <c r="AF316" s="3">
        <v>44865</v>
      </c>
    </row>
    <row r="317" spans="1:33" x14ac:dyDescent="0.25">
      <c r="A317">
        <v>2022</v>
      </c>
      <c r="B317" s="3">
        <v>44835</v>
      </c>
      <c r="C317" s="3">
        <v>44865</v>
      </c>
      <c r="D317" t="s">
        <v>83</v>
      </c>
      <c r="E317">
        <v>22</v>
      </c>
      <c r="F317" t="s">
        <v>2278</v>
      </c>
      <c r="G317" t="s">
        <v>2278</v>
      </c>
      <c r="H317" t="s">
        <v>2715</v>
      </c>
      <c r="I317" t="s">
        <v>484</v>
      </c>
      <c r="J317" t="s">
        <v>1594</v>
      </c>
      <c r="K317" t="s">
        <v>1730</v>
      </c>
      <c r="L317" t="s">
        <v>94</v>
      </c>
      <c r="M317" s="4">
        <v>6200</v>
      </c>
      <c r="N317" t="s">
        <v>2735</v>
      </c>
      <c r="O317" s="4">
        <v>5942.18</v>
      </c>
      <c r="P317" t="s">
        <v>2735</v>
      </c>
      <c r="Q317">
        <v>310</v>
      </c>
      <c r="R317">
        <v>1</v>
      </c>
      <c r="S317">
        <v>310</v>
      </c>
      <c r="T317">
        <v>310</v>
      </c>
      <c r="U317">
        <v>310</v>
      </c>
      <c r="V317">
        <v>1</v>
      </c>
      <c r="W317">
        <v>1</v>
      </c>
      <c r="X317">
        <v>1</v>
      </c>
      <c r="Y317">
        <v>310</v>
      </c>
      <c r="Z317">
        <v>1</v>
      </c>
      <c r="AA317">
        <v>310</v>
      </c>
      <c r="AB317">
        <v>1</v>
      </c>
      <c r="AC317">
        <v>1</v>
      </c>
      <c r="AD317" t="s">
        <v>2713</v>
      </c>
      <c r="AE317" s="3">
        <v>44865</v>
      </c>
      <c r="AF317" s="3">
        <v>44865</v>
      </c>
    </row>
    <row r="318" spans="1:33" x14ac:dyDescent="0.25">
      <c r="A318">
        <v>2022</v>
      </c>
      <c r="B318" s="3">
        <v>44835</v>
      </c>
      <c r="C318" s="3">
        <v>44865</v>
      </c>
      <c r="D318" t="s">
        <v>83</v>
      </c>
      <c r="E318">
        <v>383</v>
      </c>
      <c r="F318" t="s">
        <v>2416</v>
      </c>
      <c r="G318" t="s">
        <v>2416</v>
      </c>
      <c r="H318" t="s">
        <v>2720</v>
      </c>
      <c r="I318" t="s">
        <v>485</v>
      </c>
      <c r="J318" t="s">
        <v>1595</v>
      </c>
      <c r="K318" t="s">
        <v>1527</v>
      </c>
      <c r="L318" t="s">
        <v>94</v>
      </c>
      <c r="M318" s="4">
        <v>12400</v>
      </c>
      <c r="N318" t="s">
        <v>2735</v>
      </c>
      <c r="O318" s="4">
        <v>12449.15</v>
      </c>
      <c r="P318" t="s">
        <v>2735</v>
      </c>
      <c r="Q318">
        <v>311</v>
      </c>
      <c r="R318">
        <v>1</v>
      </c>
      <c r="S318">
        <v>311</v>
      </c>
      <c r="T318">
        <v>311</v>
      </c>
      <c r="U318">
        <v>311</v>
      </c>
      <c r="V318">
        <v>1</v>
      </c>
      <c r="W318">
        <v>1</v>
      </c>
      <c r="X318">
        <v>1</v>
      </c>
      <c r="Y318">
        <v>311</v>
      </c>
      <c r="Z318">
        <v>1</v>
      </c>
      <c r="AA318">
        <v>311</v>
      </c>
      <c r="AB318">
        <v>1</v>
      </c>
      <c r="AC318">
        <v>1</v>
      </c>
      <c r="AD318" t="s">
        <v>2713</v>
      </c>
      <c r="AE318" s="3">
        <v>44865</v>
      </c>
      <c r="AF318" s="3">
        <v>44865</v>
      </c>
    </row>
    <row r="319" spans="1:33" ht="90" x14ac:dyDescent="0.25">
      <c r="A319">
        <v>2022</v>
      </c>
      <c r="B319" s="3">
        <v>44835</v>
      </c>
      <c r="C319" s="3">
        <v>44865</v>
      </c>
      <c r="D319" t="s">
        <v>83</v>
      </c>
      <c r="E319">
        <v>102</v>
      </c>
      <c r="F319" t="s">
        <v>2417</v>
      </c>
      <c r="G319" t="s">
        <v>2417</v>
      </c>
      <c r="H319" t="s">
        <v>2720</v>
      </c>
      <c r="I319" t="s">
        <v>2277</v>
      </c>
      <c r="J319" t="s">
        <v>2277</v>
      </c>
      <c r="K319" t="s">
        <v>2277</v>
      </c>
      <c r="L319" t="s">
        <v>93</v>
      </c>
      <c r="M319" s="4">
        <v>8783.33</v>
      </c>
      <c r="N319" t="s">
        <v>2735</v>
      </c>
      <c r="O319" s="4">
        <v>10027.74</v>
      </c>
      <c r="P319" t="s">
        <v>2735</v>
      </c>
      <c r="Q319">
        <v>312</v>
      </c>
      <c r="R319">
        <v>1</v>
      </c>
      <c r="S319">
        <v>312</v>
      </c>
      <c r="T319">
        <v>312</v>
      </c>
      <c r="U319">
        <v>312</v>
      </c>
      <c r="V319">
        <v>1</v>
      </c>
      <c r="W319">
        <v>1</v>
      </c>
      <c r="X319">
        <v>1</v>
      </c>
      <c r="Y319">
        <v>312</v>
      </c>
      <c r="Z319">
        <v>1</v>
      </c>
      <c r="AA319">
        <v>312</v>
      </c>
      <c r="AB319">
        <v>1</v>
      </c>
      <c r="AC319">
        <v>1</v>
      </c>
      <c r="AD319" t="s">
        <v>2713</v>
      </c>
      <c r="AE319" s="3">
        <v>44865</v>
      </c>
      <c r="AF319" s="3">
        <v>44865</v>
      </c>
      <c r="AG319" s="6" t="s">
        <v>2759</v>
      </c>
    </row>
    <row r="320" spans="1:33" x14ac:dyDescent="0.25">
      <c r="A320">
        <v>2022</v>
      </c>
      <c r="B320" s="3">
        <v>44835</v>
      </c>
      <c r="C320" s="3">
        <v>44865</v>
      </c>
      <c r="D320" t="s">
        <v>83</v>
      </c>
      <c r="E320">
        <v>159</v>
      </c>
      <c r="F320" t="s">
        <v>2418</v>
      </c>
      <c r="G320" t="s">
        <v>2418</v>
      </c>
      <c r="H320" t="s">
        <v>2715</v>
      </c>
      <c r="I320" t="s">
        <v>266</v>
      </c>
      <c r="J320" t="s">
        <v>1408</v>
      </c>
      <c r="K320" t="s">
        <v>1437</v>
      </c>
      <c r="L320" t="s">
        <v>94</v>
      </c>
      <c r="M320" s="4">
        <v>7233.33</v>
      </c>
      <c r="N320" t="s">
        <v>2735</v>
      </c>
      <c r="O320" s="4">
        <v>9790.08</v>
      </c>
      <c r="P320" t="s">
        <v>2735</v>
      </c>
      <c r="Q320">
        <v>313</v>
      </c>
      <c r="R320">
        <v>1</v>
      </c>
      <c r="S320">
        <v>313</v>
      </c>
      <c r="T320">
        <v>313</v>
      </c>
      <c r="U320">
        <v>313</v>
      </c>
      <c r="V320">
        <v>1</v>
      </c>
      <c r="W320">
        <v>1</v>
      </c>
      <c r="X320">
        <v>1</v>
      </c>
      <c r="Y320">
        <v>313</v>
      </c>
      <c r="Z320">
        <v>1</v>
      </c>
      <c r="AA320">
        <v>313</v>
      </c>
      <c r="AB320">
        <v>1</v>
      </c>
      <c r="AC320">
        <v>1</v>
      </c>
      <c r="AD320" t="s">
        <v>2713</v>
      </c>
      <c r="AE320" s="3">
        <v>44865</v>
      </c>
      <c r="AF320" s="3">
        <v>44865</v>
      </c>
    </row>
    <row r="321" spans="1:33" x14ac:dyDescent="0.25">
      <c r="A321">
        <v>2022</v>
      </c>
      <c r="B321" s="3">
        <v>44835</v>
      </c>
      <c r="C321" s="3">
        <v>44865</v>
      </c>
      <c r="D321" t="s">
        <v>83</v>
      </c>
      <c r="E321">
        <v>461</v>
      </c>
      <c r="F321" t="s">
        <v>2419</v>
      </c>
      <c r="G321" t="s">
        <v>2419</v>
      </c>
      <c r="H321" t="s">
        <v>2715</v>
      </c>
      <c r="I321" t="s">
        <v>486</v>
      </c>
      <c r="J321" t="s">
        <v>1597</v>
      </c>
      <c r="K321" t="s">
        <v>1485</v>
      </c>
      <c r="L321" t="s">
        <v>93</v>
      </c>
      <c r="M321" s="4">
        <v>8014.73</v>
      </c>
      <c r="N321" t="s">
        <v>2735</v>
      </c>
      <c r="O321" s="4">
        <v>7252.73</v>
      </c>
      <c r="P321" t="s">
        <v>2735</v>
      </c>
      <c r="Q321">
        <v>314</v>
      </c>
      <c r="R321">
        <v>1</v>
      </c>
      <c r="S321">
        <v>314</v>
      </c>
      <c r="T321">
        <v>314</v>
      </c>
      <c r="U321">
        <v>314</v>
      </c>
      <c r="V321">
        <v>1</v>
      </c>
      <c r="W321">
        <v>1</v>
      </c>
      <c r="X321">
        <v>1</v>
      </c>
      <c r="Y321">
        <v>314</v>
      </c>
      <c r="Z321">
        <v>1</v>
      </c>
      <c r="AA321">
        <v>314</v>
      </c>
      <c r="AB321">
        <v>1</v>
      </c>
      <c r="AC321">
        <v>1</v>
      </c>
      <c r="AD321" t="s">
        <v>2713</v>
      </c>
      <c r="AE321" s="3">
        <v>44865</v>
      </c>
      <c r="AF321" s="3">
        <v>44865</v>
      </c>
    </row>
    <row r="322" spans="1:33" x14ac:dyDescent="0.25">
      <c r="A322">
        <v>2022</v>
      </c>
      <c r="B322" s="3">
        <v>44835</v>
      </c>
      <c r="C322" s="3">
        <v>44865</v>
      </c>
      <c r="D322" t="s">
        <v>83</v>
      </c>
      <c r="E322">
        <v>22</v>
      </c>
      <c r="F322" t="s">
        <v>2420</v>
      </c>
      <c r="G322" t="s">
        <v>2420</v>
      </c>
      <c r="H322" t="s">
        <v>2715</v>
      </c>
      <c r="I322" t="s">
        <v>487</v>
      </c>
      <c r="J322" t="s">
        <v>1598</v>
      </c>
      <c r="K322" t="s">
        <v>1497</v>
      </c>
      <c r="L322" t="s">
        <v>93</v>
      </c>
      <c r="M322" s="4">
        <v>7809.83</v>
      </c>
      <c r="N322" t="s">
        <v>2735</v>
      </c>
      <c r="O322" s="4">
        <v>11161.84</v>
      </c>
      <c r="P322" t="s">
        <v>2735</v>
      </c>
      <c r="Q322">
        <v>315</v>
      </c>
      <c r="R322">
        <v>1</v>
      </c>
      <c r="S322">
        <v>315</v>
      </c>
      <c r="T322">
        <v>315</v>
      </c>
      <c r="U322">
        <v>315</v>
      </c>
      <c r="V322">
        <v>1</v>
      </c>
      <c r="W322">
        <v>1</v>
      </c>
      <c r="X322">
        <v>1</v>
      </c>
      <c r="Y322">
        <v>315</v>
      </c>
      <c r="Z322">
        <v>1</v>
      </c>
      <c r="AA322">
        <v>315</v>
      </c>
      <c r="AB322">
        <v>1</v>
      </c>
      <c r="AC322">
        <v>1</v>
      </c>
      <c r="AD322" t="s">
        <v>2713</v>
      </c>
      <c r="AE322" s="3">
        <v>44865</v>
      </c>
      <c r="AF322" s="3">
        <v>44865</v>
      </c>
    </row>
    <row r="323" spans="1:33" x14ac:dyDescent="0.25">
      <c r="A323">
        <v>2022</v>
      </c>
      <c r="B323" s="3">
        <v>44835</v>
      </c>
      <c r="C323" s="3">
        <v>44865</v>
      </c>
      <c r="D323" t="s">
        <v>83</v>
      </c>
      <c r="E323">
        <v>374</v>
      </c>
      <c r="F323" t="s">
        <v>2421</v>
      </c>
      <c r="G323" t="s">
        <v>2421</v>
      </c>
      <c r="H323" t="s">
        <v>2715</v>
      </c>
      <c r="I323" t="s">
        <v>488</v>
      </c>
      <c r="J323" t="s">
        <v>1599</v>
      </c>
      <c r="K323" t="s">
        <v>2012</v>
      </c>
      <c r="L323" t="s">
        <v>93</v>
      </c>
      <c r="M323" s="4">
        <v>40402.300000000003</v>
      </c>
      <c r="N323" t="s">
        <v>2735</v>
      </c>
      <c r="O323" s="4">
        <v>32089.21</v>
      </c>
      <c r="P323" t="s">
        <v>2735</v>
      </c>
      <c r="Q323">
        <v>316</v>
      </c>
      <c r="R323">
        <v>1</v>
      </c>
      <c r="S323">
        <v>316</v>
      </c>
      <c r="T323">
        <v>316</v>
      </c>
      <c r="U323">
        <v>316</v>
      </c>
      <c r="V323">
        <v>1</v>
      </c>
      <c r="W323">
        <v>1</v>
      </c>
      <c r="X323">
        <v>1</v>
      </c>
      <c r="Y323">
        <v>316</v>
      </c>
      <c r="Z323">
        <v>1</v>
      </c>
      <c r="AA323">
        <v>316</v>
      </c>
      <c r="AB323">
        <v>1</v>
      </c>
      <c r="AC323">
        <v>1</v>
      </c>
      <c r="AD323" t="s">
        <v>2713</v>
      </c>
      <c r="AE323" s="3">
        <v>44865</v>
      </c>
      <c r="AF323" s="3">
        <v>44865</v>
      </c>
    </row>
    <row r="324" spans="1:33" x14ac:dyDescent="0.25">
      <c r="A324">
        <v>2022</v>
      </c>
      <c r="B324" s="3">
        <v>44835</v>
      </c>
      <c r="C324" s="3">
        <v>44865</v>
      </c>
      <c r="D324" t="s">
        <v>83</v>
      </c>
      <c r="E324">
        <v>306</v>
      </c>
      <c r="F324" t="s">
        <v>2415</v>
      </c>
      <c r="G324" t="s">
        <v>2415</v>
      </c>
      <c r="H324" t="s">
        <v>2715</v>
      </c>
      <c r="I324" t="s">
        <v>489</v>
      </c>
      <c r="J324" t="s">
        <v>1462</v>
      </c>
      <c r="K324" t="s">
        <v>2095</v>
      </c>
      <c r="L324" t="s">
        <v>94</v>
      </c>
      <c r="M324" s="4">
        <v>4133.33</v>
      </c>
      <c r="N324" t="s">
        <v>2735</v>
      </c>
      <c r="O324" s="4">
        <v>4191.9399999999996</v>
      </c>
      <c r="P324" t="s">
        <v>2735</v>
      </c>
      <c r="Q324">
        <v>317</v>
      </c>
      <c r="R324">
        <v>1</v>
      </c>
      <c r="S324">
        <v>317</v>
      </c>
      <c r="T324">
        <v>317</v>
      </c>
      <c r="U324">
        <v>317</v>
      </c>
      <c r="V324">
        <v>1</v>
      </c>
      <c r="W324">
        <v>1</v>
      </c>
      <c r="X324">
        <v>1</v>
      </c>
      <c r="Y324">
        <v>317</v>
      </c>
      <c r="Z324">
        <v>1</v>
      </c>
      <c r="AA324">
        <v>317</v>
      </c>
      <c r="AB324">
        <v>1</v>
      </c>
      <c r="AC324">
        <v>1</v>
      </c>
      <c r="AD324" t="s">
        <v>2713</v>
      </c>
      <c r="AE324" s="3">
        <v>44865</v>
      </c>
      <c r="AF324" s="3">
        <v>44865</v>
      </c>
    </row>
    <row r="325" spans="1:33" x14ac:dyDescent="0.25">
      <c r="A325">
        <v>2022</v>
      </c>
      <c r="B325" s="3">
        <v>44835</v>
      </c>
      <c r="C325" s="3">
        <v>44865</v>
      </c>
      <c r="D325" t="s">
        <v>83</v>
      </c>
      <c r="E325">
        <v>171</v>
      </c>
      <c r="F325" t="s">
        <v>2422</v>
      </c>
      <c r="G325" t="s">
        <v>2422</v>
      </c>
      <c r="H325" t="s">
        <v>2714</v>
      </c>
      <c r="I325" t="s">
        <v>490</v>
      </c>
      <c r="J325" t="s">
        <v>1577</v>
      </c>
      <c r="K325" t="s">
        <v>2096</v>
      </c>
      <c r="L325" t="s">
        <v>94</v>
      </c>
      <c r="M325" s="4">
        <v>15500</v>
      </c>
      <c r="N325" t="s">
        <v>2735</v>
      </c>
      <c r="O325" s="4">
        <v>19513.84</v>
      </c>
      <c r="P325" t="s">
        <v>2735</v>
      </c>
      <c r="Q325">
        <v>318</v>
      </c>
      <c r="R325">
        <v>1</v>
      </c>
      <c r="S325">
        <v>318</v>
      </c>
      <c r="T325">
        <v>318</v>
      </c>
      <c r="U325">
        <v>318</v>
      </c>
      <c r="V325">
        <v>1</v>
      </c>
      <c r="W325">
        <v>1</v>
      </c>
      <c r="X325">
        <v>1</v>
      </c>
      <c r="Y325">
        <v>318</v>
      </c>
      <c r="Z325">
        <v>1</v>
      </c>
      <c r="AA325">
        <v>318</v>
      </c>
      <c r="AB325">
        <v>1</v>
      </c>
      <c r="AC325">
        <v>1</v>
      </c>
      <c r="AD325" t="s">
        <v>2713</v>
      </c>
      <c r="AE325" s="3">
        <v>44865</v>
      </c>
      <c r="AF325" s="3">
        <v>44865</v>
      </c>
    </row>
    <row r="326" spans="1:33" x14ac:dyDescent="0.25">
      <c r="A326">
        <v>2022</v>
      </c>
      <c r="B326" s="3">
        <v>44835</v>
      </c>
      <c r="C326" s="3">
        <v>44865</v>
      </c>
      <c r="D326" t="s">
        <v>83</v>
      </c>
      <c r="E326">
        <v>157</v>
      </c>
      <c r="F326" t="s">
        <v>2284</v>
      </c>
      <c r="G326" t="s">
        <v>2284</v>
      </c>
      <c r="H326" t="s">
        <v>2717</v>
      </c>
      <c r="I326" t="s">
        <v>491</v>
      </c>
      <c r="J326" t="s">
        <v>1600</v>
      </c>
      <c r="K326" t="s">
        <v>1393</v>
      </c>
      <c r="L326" t="s">
        <v>93</v>
      </c>
      <c r="M326" s="4">
        <v>7577.49</v>
      </c>
      <c r="N326" t="s">
        <v>2735</v>
      </c>
      <c r="O326" s="4">
        <v>6871.8</v>
      </c>
      <c r="P326" t="s">
        <v>2735</v>
      </c>
      <c r="Q326">
        <v>319</v>
      </c>
      <c r="R326">
        <v>1</v>
      </c>
      <c r="S326">
        <v>319</v>
      </c>
      <c r="T326">
        <v>319</v>
      </c>
      <c r="U326">
        <v>319</v>
      </c>
      <c r="V326">
        <v>1</v>
      </c>
      <c r="W326">
        <v>1</v>
      </c>
      <c r="X326">
        <v>1</v>
      </c>
      <c r="Y326">
        <v>319</v>
      </c>
      <c r="Z326">
        <v>1</v>
      </c>
      <c r="AA326">
        <v>319</v>
      </c>
      <c r="AB326">
        <v>1</v>
      </c>
      <c r="AC326">
        <v>1</v>
      </c>
      <c r="AD326" t="s">
        <v>2713</v>
      </c>
      <c r="AE326" s="3">
        <v>44865</v>
      </c>
      <c r="AF326" s="3">
        <v>44865</v>
      </c>
    </row>
    <row r="327" spans="1:33" x14ac:dyDescent="0.25">
      <c r="A327">
        <v>2022</v>
      </c>
      <c r="B327" s="3">
        <v>44835</v>
      </c>
      <c r="C327" s="3">
        <v>44865</v>
      </c>
      <c r="D327" t="s">
        <v>83</v>
      </c>
      <c r="E327">
        <v>157</v>
      </c>
      <c r="F327" t="s">
        <v>2284</v>
      </c>
      <c r="G327" t="s">
        <v>2284</v>
      </c>
      <c r="H327" t="s">
        <v>2717</v>
      </c>
      <c r="I327" t="s">
        <v>492</v>
      </c>
      <c r="J327" t="s">
        <v>1601</v>
      </c>
      <c r="K327" t="s">
        <v>2097</v>
      </c>
      <c r="L327" t="s">
        <v>94</v>
      </c>
      <c r="M327" s="4">
        <v>7577.49</v>
      </c>
      <c r="N327" t="s">
        <v>2735</v>
      </c>
      <c r="O327" s="4">
        <v>6871.8</v>
      </c>
      <c r="P327" t="s">
        <v>2735</v>
      </c>
      <c r="Q327">
        <v>320</v>
      </c>
      <c r="R327">
        <v>1</v>
      </c>
      <c r="S327">
        <v>320</v>
      </c>
      <c r="T327">
        <v>320</v>
      </c>
      <c r="U327">
        <v>320</v>
      </c>
      <c r="V327">
        <v>1</v>
      </c>
      <c r="W327">
        <v>1</v>
      </c>
      <c r="X327">
        <v>1</v>
      </c>
      <c r="Y327">
        <v>320</v>
      </c>
      <c r="Z327">
        <v>1</v>
      </c>
      <c r="AA327">
        <v>320</v>
      </c>
      <c r="AB327">
        <v>1</v>
      </c>
      <c r="AC327">
        <v>1</v>
      </c>
      <c r="AD327" t="s">
        <v>2713</v>
      </c>
      <c r="AE327" s="3">
        <v>44865</v>
      </c>
      <c r="AF327" s="3">
        <v>44865</v>
      </c>
    </row>
    <row r="328" spans="1:33" x14ac:dyDescent="0.25">
      <c r="A328">
        <v>2022</v>
      </c>
      <c r="B328" s="3">
        <v>44835</v>
      </c>
      <c r="C328" s="3">
        <v>44865</v>
      </c>
      <c r="D328" t="s">
        <v>83</v>
      </c>
      <c r="E328">
        <v>157</v>
      </c>
      <c r="F328" t="s">
        <v>2284</v>
      </c>
      <c r="G328" t="s">
        <v>2284</v>
      </c>
      <c r="H328" t="s">
        <v>2717</v>
      </c>
      <c r="I328" t="s">
        <v>493</v>
      </c>
      <c r="J328" t="s">
        <v>1602</v>
      </c>
      <c r="K328" t="s">
        <v>1533</v>
      </c>
      <c r="L328" t="s">
        <v>93</v>
      </c>
      <c r="M328" s="4">
        <v>7577.49</v>
      </c>
      <c r="N328" t="s">
        <v>2735</v>
      </c>
      <c r="O328" s="4">
        <v>6871.8</v>
      </c>
      <c r="P328" t="s">
        <v>2735</v>
      </c>
      <c r="Q328">
        <v>321</v>
      </c>
      <c r="R328">
        <v>1</v>
      </c>
      <c r="S328">
        <v>321</v>
      </c>
      <c r="T328">
        <v>321</v>
      </c>
      <c r="U328">
        <v>321</v>
      </c>
      <c r="V328">
        <v>1</v>
      </c>
      <c r="W328">
        <v>1</v>
      </c>
      <c r="X328">
        <v>1</v>
      </c>
      <c r="Y328">
        <v>321</v>
      </c>
      <c r="Z328">
        <v>1</v>
      </c>
      <c r="AA328">
        <v>321</v>
      </c>
      <c r="AB328">
        <v>1</v>
      </c>
      <c r="AC328">
        <v>1</v>
      </c>
      <c r="AD328" t="s">
        <v>2713</v>
      </c>
      <c r="AE328" s="3">
        <v>44865</v>
      </c>
      <c r="AF328" s="3">
        <v>44865</v>
      </c>
    </row>
    <row r="329" spans="1:33" x14ac:dyDescent="0.25">
      <c r="A329">
        <v>2022</v>
      </c>
      <c r="B329" s="3">
        <v>44835</v>
      </c>
      <c r="C329" s="3">
        <v>44865</v>
      </c>
      <c r="D329" t="s">
        <v>83</v>
      </c>
      <c r="E329">
        <v>171</v>
      </c>
      <c r="F329" t="s">
        <v>2423</v>
      </c>
      <c r="G329" t="s">
        <v>2423</v>
      </c>
      <c r="H329" t="s">
        <v>2729</v>
      </c>
      <c r="I329" t="s">
        <v>494</v>
      </c>
      <c r="J329" t="s">
        <v>1465</v>
      </c>
      <c r="K329" t="s">
        <v>1393</v>
      </c>
      <c r="L329" t="s">
        <v>94</v>
      </c>
      <c r="M329" s="4">
        <v>8680</v>
      </c>
      <c r="N329" t="s">
        <v>2735</v>
      </c>
      <c r="O329" s="4">
        <v>7832.31</v>
      </c>
      <c r="P329" t="s">
        <v>2735</v>
      </c>
      <c r="Q329">
        <v>322</v>
      </c>
      <c r="R329">
        <v>1</v>
      </c>
      <c r="S329">
        <v>322</v>
      </c>
      <c r="T329">
        <v>322</v>
      </c>
      <c r="U329">
        <v>322</v>
      </c>
      <c r="V329">
        <v>1</v>
      </c>
      <c r="W329">
        <v>1</v>
      </c>
      <c r="X329">
        <v>1</v>
      </c>
      <c r="Y329">
        <v>322</v>
      </c>
      <c r="Z329">
        <v>1</v>
      </c>
      <c r="AA329">
        <v>322</v>
      </c>
      <c r="AB329">
        <v>1</v>
      </c>
      <c r="AC329">
        <v>1</v>
      </c>
      <c r="AD329" t="s">
        <v>2713</v>
      </c>
      <c r="AE329" s="3">
        <v>44865</v>
      </c>
      <c r="AF329" s="3">
        <v>44865</v>
      </c>
    </row>
    <row r="330" spans="1:33" x14ac:dyDescent="0.25">
      <c r="A330">
        <v>2022</v>
      </c>
      <c r="B330" s="3">
        <v>44835</v>
      </c>
      <c r="C330" s="3">
        <v>44865</v>
      </c>
      <c r="D330" t="s">
        <v>83</v>
      </c>
      <c r="E330">
        <v>157</v>
      </c>
      <c r="F330" t="s">
        <v>2424</v>
      </c>
      <c r="G330" t="s">
        <v>2424</v>
      </c>
      <c r="H330" t="s">
        <v>2714</v>
      </c>
      <c r="I330" t="s">
        <v>495</v>
      </c>
      <c r="J330" t="s">
        <v>1497</v>
      </c>
      <c r="K330" t="s">
        <v>1541</v>
      </c>
      <c r="L330" t="s">
        <v>94</v>
      </c>
      <c r="M330" s="4">
        <v>7809.21</v>
      </c>
      <c r="N330" t="s">
        <v>2735</v>
      </c>
      <c r="O330" s="4">
        <v>9439.11</v>
      </c>
      <c r="P330" t="s">
        <v>2735</v>
      </c>
      <c r="Q330">
        <v>323</v>
      </c>
      <c r="R330">
        <v>1</v>
      </c>
      <c r="S330">
        <v>323</v>
      </c>
      <c r="T330">
        <v>323</v>
      </c>
      <c r="U330">
        <v>323</v>
      </c>
      <c r="V330">
        <v>1</v>
      </c>
      <c r="W330">
        <v>1</v>
      </c>
      <c r="X330">
        <v>1</v>
      </c>
      <c r="Y330">
        <v>323</v>
      </c>
      <c r="Z330">
        <v>1</v>
      </c>
      <c r="AA330">
        <v>323</v>
      </c>
      <c r="AB330">
        <v>1</v>
      </c>
      <c r="AC330">
        <v>1</v>
      </c>
      <c r="AD330" t="s">
        <v>2713</v>
      </c>
      <c r="AE330" s="3">
        <v>44865</v>
      </c>
      <c r="AF330" s="3">
        <v>44865</v>
      </c>
    </row>
    <row r="331" spans="1:33" x14ac:dyDescent="0.25">
      <c r="A331">
        <v>2022</v>
      </c>
      <c r="B331" s="3">
        <v>44835</v>
      </c>
      <c r="C331" s="3">
        <v>44865</v>
      </c>
      <c r="D331" t="s">
        <v>83</v>
      </c>
      <c r="E331">
        <v>334</v>
      </c>
      <c r="F331" t="s">
        <v>2425</v>
      </c>
      <c r="G331" t="s">
        <v>2425</v>
      </c>
      <c r="H331" t="s">
        <v>2718</v>
      </c>
      <c r="I331" t="s">
        <v>496</v>
      </c>
      <c r="J331" t="s">
        <v>1603</v>
      </c>
      <c r="K331" t="s">
        <v>1546</v>
      </c>
      <c r="L331" t="s">
        <v>94</v>
      </c>
      <c r="M331" s="4">
        <v>32197.8</v>
      </c>
      <c r="N331" t="s">
        <v>2735</v>
      </c>
      <c r="O331" s="4">
        <v>25978.5</v>
      </c>
      <c r="P331" t="s">
        <v>2735</v>
      </c>
      <c r="Q331">
        <v>324</v>
      </c>
      <c r="R331">
        <v>1</v>
      </c>
      <c r="S331">
        <v>324</v>
      </c>
      <c r="T331">
        <v>324</v>
      </c>
      <c r="U331">
        <v>324</v>
      </c>
      <c r="V331">
        <v>1</v>
      </c>
      <c r="W331">
        <v>1</v>
      </c>
      <c r="X331">
        <v>1</v>
      </c>
      <c r="Y331">
        <v>324</v>
      </c>
      <c r="Z331">
        <v>1</v>
      </c>
      <c r="AA331">
        <v>324</v>
      </c>
      <c r="AB331">
        <v>1</v>
      </c>
      <c r="AC331">
        <v>1</v>
      </c>
      <c r="AD331" t="s">
        <v>2713</v>
      </c>
      <c r="AE331" s="3">
        <v>44865</v>
      </c>
      <c r="AF331" s="3">
        <v>44865</v>
      </c>
    </row>
    <row r="332" spans="1:33" x14ac:dyDescent="0.25">
      <c r="A332">
        <v>2022</v>
      </c>
      <c r="B332" s="3">
        <v>44835</v>
      </c>
      <c r="C332" s="3">
        <v>44865</v>
      </c>
      <c r="D332" t="s">
        <v>83</v>
      </c>
      <c r="E332">
        <v>454</v>
      </c>
      <c r="F332" t="s">
        <v>2426</v>
      </c>
      <c r="G332" t="s">
        <v>2426</v>
      </c>
      <c r="H332" t="s">
        <v>2716</v>
      </c>
      <c r="I332" t="s">
        <v>326</v>
      </c>
      <c r="J332" t="s">
        <v>1604</v>
      </c>
      <c r="K332" t="s">
        <v>1396</v>
      </c>
      <c r="L332" t="s">
        <v>94</v>
      </c>
      <c r="M332" s="4">
        <v>8680</v>
      </c>
      <c r="N332" t="s">
        <v>2735</v>
      </c>
      <c r="O332" s="4">
        <v>7832.31</v>
      </c>
      <c r="P332" t="s">
        <v>2735</v>
      </c>
      <c r="Q332">
        <v>325</v>
      </c>
      <c r="R332">
        <v>1</v>
      </c>
      <c r="S332">
        <v>325</v>
      </c>
      <c r="T332">
        <v>325</v>
      </c>
      <c r="U332">
        <v>325</v>
      </c>
      <c r="V332">
        <v>1</v>
      </c>
      <c r="W332">
        <v>1</v>
      </c>
      <c r="X332">
        <v>1</v>
      </c>
      <c r="Y332">
        <v>325</v>
      </c>
      <c r="Z332">
        <v>1</v>
      </c>
      <c r="AA332">
        <v>325</v>
      </c>
      <c r="AB332">
        <v>1</v>
      </c>
      <c r="AC332">
        <v>1</v>
      </c>
      <c r="AD332" t="s">
        <v>2713</v>
      </c>
      <c r="AE332" s="3">
        <v>44865</v>
      </c>
      <c r="AF332" s="3">
        <v>44865</v>
      </c>
    </row>
    <row r="333" spans="1:33" x14ac:dyDescent="0.25">
      <c r="A333">
        <v>2022</v>
      </c>
      <c r="B333" s="3">
        <v>44835</v>
      </c>
      <c r="C333" s="3">
        <v>44865</v>
      </c>
      <c r="D333" t="s">
        <v>83</v>
      </c>
      <c r="E333">
        <v>51</v>
      </c>
      <c r="F333" t="s">
        <v>2288</v>
      </c>
      <c r="G333" t="s">
        <v>2288</v>
      </c>
      <c r="H333" t="s">
        <v>2717</v>
      </c>
      <c r="I333" t="s">
        <v>497</v>
      </c>
      <c r="J333" t="s">
        <v>1605</v>
      </c>
      <c r="K333" t="s">
        <v>1756</v>
      </c>
      <c r="L333" t="s">
        <v>93</v>
      </c>
      <c r="M333" s="4">
        <v>7577.49</v>
      </c>
      <c r="N333" t="s">
        <v>2735</v>
      </c>
      <c r="O333" s="4">
        <v>6871.8</v>
      </c>
      <c r="P333" t="s">
        <v>2735</v>
      </c>
      <c r="Q333">
        <v>326</v>
      </c>
      <c r="R333">
        <v>1</v>
      </c>
      <c r="S333">
        <v>326</v>
      </c>
      <c r="T333">
        <v>326</v>
      </c>
      <c r="U333">
        <v>326</v>
      </c>
      <c r="V333">
        <v>1</v>
      </c>
      <c r="W333">
        <v>1</v>
      </c>
      <c r="X333">
        <v>1</v>
      </c>
      <c r="Y333">
        <v>326</v>
      </c>
      <c r="Z333">
        <v>1</v>
      </c>
      <c r="AA333">
        <v>326</v>
      </c>
      <c r="AB333">
        <v>1</v>
      </c>
      <c r="AC333">
        <v>1</v>
      </c>
      <c r="AD333" t="s">
        <v>2713</v>
      </c>
      <c r="AE333" s="3">
        <v>44865</v>
      </c>
      <c r="AF333" s="3">
        <v>44865</v>
      </c>
    </row>
    <row r="334" spans="1:33" x14ac:dyDescent="0.25">
      <c r="A334">
        <v>2022</v>
      </c>
      <c r="B334" s="3">
        <v>44835</v>
      </c>
      <c r="C334" s="3">
        <v>44865</v>
      </c>
      <c r="D334" t="s">
        <v>83</v>
      </c>
      <c r="E334">
        <v>425</v>
      </c>
      <c r="F334" t="s">
        <v>2296</v>
      </c>
      <c r="G334" t="s">
        <v>2296</v>
      </c>
      <c r="H334" t="s">
        <v>2714</v>
      </c>
      <c r="I334" t="s">
        <v>498</v>
      </c>
      <c r="J334" t="s">
        <v>1606</v>
      </c>
      <c r="K334" t="s">
        <v>1491</v>
      </c>
      <c r="L334" t="s">
        <v>94</v>
      </c>
      <c r="M334" s="4">
        <v>7809.21</v>
      </c>
      <c r="N334" t="s">
        <v>2735</v>
      </c>
      <c r="O334" s="4">
        <v>13007.92</v>
      </c>
      <c r="P334" t="s">
        <v>2735</v>
      </c>
      <c r="Q334">
        <v>327</v>
      </c>
      <c r="R334">
        <v>1</v>
      </c>
      <c r="S334">
        <v>327</v>
      </c>
      <c r="T334">
        <v>327</v>
      </c>
      <c r="U334">
        <v>327</v>
      </c>
      <c r="V334">
        <v>1</v>
      </c>
      <c r="W334">
        <v>1</v>
      </c>
      <c r="X334">
        <v>1</v>
      </c>
      <c r="Y334">
        <v>327</v>
      </c>
      <c r="Z334">
        <v>1</v>
      </c>
      <c r="AA334">
        <v>327</v>
      </c>
      <c r="AB334">
        <v>1</v>
      </c>
      <c r="AC334">
        <v>1</v>
      </c>
      <c r="AD334" t="s">
        <v>2713</v>
      </c>
      <c r="AE334" s="3">
        <v>44865</v>
      </c>
      <c r="AF334" s="3">
        <v>44865</v>
      </c>
    </row>
    <row r="335" spans="1:33" ht="90" x14ac:dyDescent="0.25">
      <c r="A335">
        <v>2022</v>
      </c>
      <c r="B335" s="3">
        <v>44835</v>
      </c>
      <c r="C335" s="3">
        <v>44865</v>
      </c>
      <c r="D335" t="s">
        <v>83</v>
      </c>
      <c r="E335">
        <v>518</v>
      </c>
      <c r="F335" t="s">
        <v>2427</v>
      </c>
      <c r="G335" t="s">
        <v>2427</v>
      </c>
      <c r="H335" t="s">
        <v>2720</v>
      </c>
      <c r="I335" t="s">
        <v>2277</v>
      </c>
      <c r="J335" t="s">
        <v>2277</v>
      </c>
      <c r="K335" t="s">
        <v>2277</v>
      </c>
      <c r="L335" t="s">
        <v>93</v>
      </c>
      <c r="M335" s="4">
        <v>8783.33</v>
      </c>
      <c r="N335" t="s">
        <v>2735</v>
      </c>
      <c r="O335" s="4">
        <v>15060.59</v>
      </c>
      <c r="P335" t="s">
        <v>2735</v>
      </c>
      <c r="Q335">
        <v>328</v>
      </c>
      <c r="R335">
        <v>1</v>
      </c>
      <c r="S335">
        <v>328</v>
      </c>
      <c r="T335">
        <v>328</v>
      </c>
      <c r="U335">
        <v>328</v>
      </c>
      <c r="V335">
        <v>1</v>
      </c>
      <c r="W335">
        <v>1</v>
      </c>
      <c r="X335">
        <v>1</v>
      </c>
      <c r="Y335">
        <v>328</v>
      </c>
      <c r="Z335">
        <v>1</v>
      </c>
      <c r="AA335">
        <v>328</v>
      </c>
      <c r="AB335">
        <v>1</v>
      </c>
      <c r="AC335">
        <v>1</v>
      </c>
      <c r="AD335" t="s">
        <v>2713</v>
      </c>
      <c r="AE335" s="3">
        <v>44865</v>
      </c>
      <c r="AF335" s="3">
        <v>44865</v>
      </c>
      <c r="AG335" s="6" t="s">
        <v>2759</v>
      </c>
    </row>
    <row r="336" spans="1:33" x14ac:dyDescent="0.25">
      <c r="A336">
        <v>2022</v>
      </c>
      <c r="B336" s="3">
        <v>44835</v>
      </c>
      <c r="C336" s="3">
        <v>44865</v>
      </c>
      <c r="D336" t="s">
        <v>83</v>
      </c>
      <c r="E336">
        <v>508</v>
      </c>
      <c r="F336" t="s">
        <v>2428</v>
      </c>
      <c r="G336" t="s">
        <v>2428</v>
      </c>
      <c r="H336" t="s">
        <v>2720</v>
      </c>
      <c r="I336" t="s">
        <v>231</v>
      </c>
      <c r="J336" t="s">
        <v>1597</v>
      </c>
      <c r="K336" t="s">
        <v>1512</v>
      </c>
      <c r="L336" t="s">
        <v>94</v>
      </c>
      <c r="M336" s="4">
        <v>69762.399999999994</v>
      </c>
      <c r="N336" t="s">
        <v>2735</v>
      </c>
      <c r="O336" s="4">
        <v>52156.18</v>
      </c>
      <c r="P336" t="s">
        <v>2735</v>
      </c>
      <c r="Q336">
        <v>329</v>
      </c>
      <c r="R336">
        <v>1</v>
      </c>
      <c r="S336">
        <v>329</v>
      </c>
      <c r="T336">
        <v>329</v>
      </c>
      <c r="U336">
        <v>329</v>
      </c>
      <c r="V336">
        <v>1</v>
      </c>
      <c r="W336">
        <v>1</v>
      </c>
      <c r="X336">
        <v>1</v>
      </c>
      <c r="Y336">
        <v>329</v>
      </c>
      <c r="Z336">
        <v>1</v>
      </c>
      <c r="AA336">
        <v>329</v>
      </c>
      <c r="AB336">
        <v>1</v>
      </c>
      <c r="AC336">
        <v>1</v>
      </c>
      <c r="AD336" t="s">
        <v>2713</v>
      </c>
      <c r="AE336" s="3">
        <v>44865</v>
      </c>
      <c r="AF336" s="3">
        <v>44865</v>
      </c>
    </row>
    <row r="337" spans="1:32" x14ac:dyDescent="0.25">
      <c r="A337">
        <v>2022</v>
      </c>
      <c r="B337" s="3">
        <v>44835</v>
      </c>
      <c r="C337" s="3">
        <v>44865</v>
      </c>
      <c r="D337" t="s">
        <v>83</v>
      </c>
      <c r="E337">
        <v>547</v>
      </c>
      <c r="F337" t="s">
        <v>2429</v>
      </c>
      <c r="G337" t="s">
        <v>2429</v>
      </c>
      <c r="H337" t="s">
        <v>2726</v>
      </c>
      <c r="I337" t="s">
        <v>499</v>
      </c>
      <c r="J337" t="s">
        <v>1583</v>
      </c>
      <c r="K337" t="s">
        <v>1396</v>
      </c>
      <c r="L337" t="s">
        <v>93</v>
      </c>
      <c r="M337" s="4">
        <v>14466.67</v>
      </c>
      <c r="N337" t="s">
        <v>2735</v>
      </c>
      <c r="O337" s="4">
        <v>12509.33</v>
      </c>
      <c r="P337" t="s">
        <v>2735</v>
      </c>
      <c r="Q337">
        <v>330</v>
      </c>
      <c r="R337">
        <v>1</v>
      </c>
      <c r="S337">
        <v>330</v>
      </c>
      <c r="T337">
        <v>330</v>
      </c>
      <c r="U337">
        <v>330</v>
      </c>
      <c r="V337">
        <v>1</v>
      </c>
      <c r="W337">
        <v>1</v>
      </c>
      <c r="X337">
        <v>1</v>
      </c>
      <c r="Y337">
        <v>330</v>
      </c>
      <c r="Z337">
        <v>1</v>
      </c>
      <c r="AA337">
        <v>330</v>
      </c>
      <c r="AB337">
        <v>1</v>
      </c>
      <c r="AC337">
        <v>1</v>
      </c>
      <c r="AD337" t="s">
        <v>2713</v>
      </c>
      <c r="AE337" s="3">
        <v>44865</v>
      </c>
      <c r="AF337" s="3">
        <v>44865</v>
      </c>
    </row>
    <row r="338" spans="1:32" x14ac:dyDescent="0.25">
      <c r="A338">
        <v>2022</v>
      </c>
      <c r="B338" s="3">
        <v>44835</v>
      </c>
      <c r="C338" s="3">
        <v>44865</v>
      </c>
      <c r="D338" t="s">
        <v>83</v>
      </c>
      <c r="E338">
        <v>351</v>
      </c>
      <c r="F338" t="s">
        <v>2414</v>
      </c>
      <c r="G338" t="s">
        <v>2414</v>
      </c>
      <c r="H338" t="s">
        <v>2726</v>
      </c>
      <c r="I338" t="s">
        <v>500</v>
      </c>
      <c r="J338" t="s">
        <v>1587</v>
      </c>
      <c r="K338" t="s">
        <v>1414</v>
      </c>
      <c r="L338" t="s">
        <v>93</v>
      </c>
      <c r="M338" s="4">
        <v>8266.67</v>
      </c>
      <c r="N338" t="s">
        <v>2735</v>
      </c>
      <c r="O338" s="4">
        <v>8174.12</v>
      </c>
      <c r="P338" t="s">
        <v>2735</v>
      </c>
      <c r="Q338">
        <v>331</v>
      </c>
      <c r="R338">
        <v>1</v>
      </c>
      <c r="S338">
        <v>331</v>
      </c>
      <c r="T338">
        <v>331</v>
      </c>
      <c r="U338">
        <v>331</v>
      </c>
      <c r="V338">
        <v>1</v>
      </c>
      <c r="W338">
        <v>1</v>
      </c>
      <c r="X338">
        <v>1</v>
      </c>
      <c r="Y338">
        <v>331</v>
      </c>
      <c r="Z338">
        <v>1</v>
      </c>
      <c r="AA338">
        <v>331</v>
      </c>
      <c r="AB338">
        <v>1</v>
      </c>
      <c r="AC338">
        <v>1</v>
      </c>
      <c r="AD338" t="s">
        <v>2713</v>
      </c>
      <c r="AE338" s="3">
        <v>44865</v>
      </c>
      <c r="AF338" s="3">
        <v>44865</v>
      </c>
    </row>
    <row r="339" spans="1:32" x14ac:dyDescent="0.25">
      <c r="A339">
        <v>2022</v>
      </c>
      <c r="B339" s="3">
        <v>44835</v>
      </c>
      <c r="C339" s="3">
        <v>44865</v>
      </c>
      <c r="D339" t="s">
        <v>83</v>
      </c>
      <c r="E339">
        <v>51</v>
      </c>
      <c r="F339" t="s">
        <v>2288</v>
      </c>
      <c r="G339" t="s">
        <v>2288</v>
      </c>
      <c r="H339" t="s">
        <v>2717</v>
      </c>
      <c r="I339" t="s">
        <v>299</v>
      </c>
      <c r="J339" t="s">
        <v>1576</v>
      </c>
      <c r="K339" t="s">
        <v>1410</v>
      </c>
      <c r="L339" t="s">
        <v>94</v>
      </c>
      <c r="M339" s="4">
        <v>8509.4599999999991</v>
      </c>
      <c r="N339" t="s">
        <v>2735</v>
      </c>
      <c r="O339" s="4">
        <v>7788.82</v>
      </c>
      <c r="P339" t="s">
        <v>2735</v>
      </c>
      <c r="Q339">
        <v>332</v>
      </c>
      <c r="R339">
        <v>1</v>
      </c>
      <c r="S339">
        <v>332</v>
      </c>
      <c r="T339">
        <v>332</v>
      </c>
      <c r="U339">
        <v>332</v>
      </c>
      <c r="V339">
        <v>1</v>
      </c>
      <c r="W339">
        <v>1</v>
      </c>
      <c r="X339">
        <v>1</v>
      </c>
      <c r="Y339">
        <v>332</v>
      </c>
      <c r="Z339">
        <v>1</v>
      </c>
      <c r="AA339">
        <v>332</v>
      </c>
      <c r="AB339">
        <v>1</v>
      </c>
      <c r="AC339">
        <v>1</v>
      </c>
      <c r="AD339" t="s">
        <v>2713</v>
      </c>
      <c r="AE339" s="3">
        <v>44865</v>
      </c>
      <c r="AF339" s="3">
        <v>44865</v>
      </c>
    </row>
    <row r="340" spans="1:32" x14ac:dyDescent="0.25">
      <c r="A340">
        <v>2022</v>
      </c>
      <c r="B340" s="3">
        <v>44835</v>
      </c>
      <c r="C340" s="3">
        <v>44865</v>
      </c>
      <c r="D340" t="s">
        <v>83</v>
      </c>
      <c r="E340">
        <v>51</v>
      </c>
      <c r="F340" t="s">
        <v>2288</v>
      </c>
      <c r="G340" t="s">
        <v>2288</v>
      </c>
      <c r="H340" t="s">
        <v>2717</v>
      </c>
      <c r="I340" t="s">
        <v>501</v>
      </c>
      <c r="J340" t="s">
        <v>1576</v>
      </c>
      <c r="K340" t="s">
        <v>2098</v>
      </c>
      <c r="L340" t="s">
        <v>93</v>
      </c>
      <c r="M340" s="4">
        <v>8509.4599999999991</v>
      </c>
      <c r="N340" t="s">
        <v>2735</v>
      </c>
      <c r="O340" s="4">
        <v>7930.5</v>
      </c>
      <c r="P340" t="s">
        <v>2735</v>
      </c>
      <c r="Q340">
        <v>333</v>
      </c>
      <c r="R340">
        <v>1</v>
      </c>
      <c r="S340">
        <v>333</v>
      </c>
      <c r="T340">
        <v>333</v>
      </c>
      <c r="U340">
        <v>333</v>
      </c>
      <c r="V340">
        <v>1</v>
      </c>
      <c r="W340">
        <v>1</v>
      </c>
      <c r="X340">
        <v>1</v>
      </c>
      <c r="Y340">
        <v>333</v>
      </c>
      <c r="Z340">
        <v>1</v>
      </c>
      <c r="AA340">
        <v>333</v>
      </c>
      <c r="AB340">
        <v>1</v>
      </c>
      <c r="AC340">
        <v>1</v>
      </c>
      <c r="AD340" t="s">
        <v>2713</v>
      </c>
      <c r="AE340" s="3">
        <v>44865</v>
      </c>
      <c r="AF340" s="3">
        <v>44865</v>
      </c>
    </row>
    <row r="341" spans="1:32" x14ac:dyDescent="0.25">
      <c r="A341">
        <v>2022</v>
      </c>
      <c r="B341" s="3">
        <v>44835</v>
      </c>
      <c r="C341" s="3">
        <v>44865</v>
      </c>
      <c r="D341" t="s">
        <v>83</v>
      </c>
      <c r="E341">
        <v>51</v>
      </c>
      <c r="F341" t="s">
        <v>2288</v>
      </c>
      <c r="G341" t="s">
        <v>2288</v>
      </c>
      <c r="H341" t="s">
        <v>2717</v>
      </c>
      <c r="I341" t="s">
        <v>502</v>
      </c>
      <c r="J341" t="s">
        <v>1430</v>
      </c>
      <c r="K341" t="s">
        <v>1783</v>
      </c>
      <c r="L341" t="s">
        <v>93</v>
      </c>
      <c r="M341" s="4">
        <v>7577.49</v>
      </c>
      <c r="N341" t="s">
        <v>2735</v>
      </c>
      <c r="O341" s="4">
        <v>6831.8</v>
      </c>
      <c r="P341" t="s">
        <v>2735</v>
      </c>
      <c r="Q341">
        <v>334</v>
      </c>
      <c r="R341">
        <v>1</v>
      </c>
      <c r="S341">
        <v>334</v>
      </c>
      <c r="T341">
        <v>334</v>
      </c>
      <c r="U341">
        <v>334</v>
      </c>
      <c r="V341">
        <v>1</v>
      </c>
      <c r="W341">
        <v>1</v>
      </c>
      <c r="X341">
        <v>1</v>
      </c>
      <c r="Y341">
        <v>334</v>
      </c>
      <c r="Z341">
        <v>1</v>
      </c>
      <c r="AA341">
        <v>334</v>
      </c>
      <c r="AB341">
        <v>1</v>
      </c>
      <c r="AC341">
        <v>1</v>
      </c>
      <c r="AD341" t="s">
        <v>2713</v>
      </c>
      <c r="AE341" s="3">
        <v>44865</v>
      </c>
      <c r="AF341" s="3">
        <v>44865</v>
      </c>
    </row>
    <row r="342" spans="1:32" x14ac:dyDescent="0.25">
      <c r="A342">
        <v>2022</v>
      </c>
      <c r="B342" s="3">
        <v>44835</v>
      </c>
      <c r="C342" s="3">
        <v>44865</v>
      </c>
      <c r="D342" t="s">
        <v>83</v>
      </c>
      <c r="E342">
        <v>51</v>
      </c>
      <c r="F342" t="s">
        <v>2288</v>
      </c>
      <c r="G342" t="s">
        <v>2288</v>
      </c>
      <c r="H342" t="s">
        <v>2717</v>
      </c>
      <c r="I342" t="s">
        <v>503</v>
      </c>
      <c r="J342" t="s">
        <v>1607</v>
      </c>
      <c r="K342" t="s">
        <v>2099</v>
      </c>
      <c r="L342" t="s">
        <v>93</v>
      </c>
      <c r="M342" s="4">
        <v>8509.4599999999991</v>
      </c>
      <c r="N342" t="s">
        <v>2735</v>
      </c>
      <c r="O342" s="4">
        <v>7965.47</v>
      </c>
      <c r="P342" t="s">
        <v>2735</v>
      </c>
      <c r="Q342">
        <v>335</v>
      </c>
      <c r="R342">
        <v>1</v>
      </c>
      <c r="S342">
        <v>335</v>
      </c>
      <c r="T342">
        <v>335</v>
      </c>
      <c r="U342">
        <v>335</v>
      </c>
      <c r="V342">
        <v>1</v>
      </c>
      <c r="W342">
        <v>1</v>
      </c>
      <c r="X342">
        <v>1</v>
      </c>
      <c r="Y342">
        <v>335</v>
      </c>
      <c r="Z342">
        <v>1</v>
      </c>
      <c r="AA342">
        <v>335</v>
      </c>
      <c r="AB342">
        <v>1</v>
      </c>
      <c r="AC342">
        <v>1</v>
      </c>
      <c r="AD342" t="s">
        <v>2713</v>
      </c>
      <c r="AE342" s="3">
        <v>44865</v>
      </c>
      <c r="AF342" s="3">
        <v>44865</v>
      </c>
    </row>
    <row r="343" spans="1:32" x14ac:dyDescent="0.25">
      <c r="A343">
        <v>2022</v>
      </c>
      <c r="B343" s="3">
        <v>44835</v>
      </c>
      <c r="C343" s="3">
        <v>44865</v>
      </c>
      <c r="D343" t="s">
        <v>83</v>
      </c>
      <c r="E343">
        <v>23</v>
      </c>
      <c r="F343" t="s">
        <v>2430</v>
      </c>
      <c r="G343" t="s">
        <v>2430</v>
      </c>
      <c r="H343" t="s">
        <v>2717</v>
      </c>
      <c r="I343" t="s">
        <v>321</v>
      </c>
      <c r="J343" t="s">
        <v>1608</v>
      </c>
      <c r="K343" t="s">
        <v>1432</v>
      </c>
      <c r="L343" t="s">
        <v>94</v>
      </c>
      <c r="M343" s="4">
        <v>7871.73</v>
      </c>
      <c r="N343" t="s">
        <v>2735</v>
      </c>
      <c r="O343" s="4">
        <v>7733.53</v>
      </c>
      <c r="P343" t="s">
        <v>2735</v>
      </c>
      <c r="Q343">
        <v>336</v>
      </c>
      <c r="R343">
        <v>1</v>
      </c>
      <c r="S343">
        <v>336</v>
      </c>
      <c r="T343">
        <v>336</v>
      </c>
      <c r="U343">
        <v>336</v>
      </c>
      <c r="V343">
        <v>1</v>
      </c>
      <c r="W343">
        <v>1</v>
      </c>
      <c r="X343">
        <v>1</v>
      </c>
      <c r="Y343">
        <v>336</v>
      </c>
      <c r="Z343">
        <v>1</v>
      </c>
      <c r="AA343">
        <v>336</v>
      </c>
      <c r="AB343">
        <v>1</v>
      </c>
      <c r="AC343">
        <v>1</v>
      </c>
      <c r="AD343" t="s">
        <v>2713</v>
      </c>
      <c r="AE343" s="3">
        <v>44865</v>
      </c>
      <c r="AF343" s="3">
        <v>44865</v>
      </c>
    </row>
    <row r="344" spans="1:32" x14ac:dyDescent="0.25">
      <c r="A344">
        <v>2022</v>
      </c>
      <c r="B344" s="3">
        <v>44835</v>
      </c>
      <c r="C344" s="3">
        <v>44865</v>
      </c>
      <c r="D344" t="s">
        <v>83</v>
      </c>
      <c r="E344">
        <v>51</v>
      </c>
      <c r="F344" t="s">
        <v>2288</v>
      </c>
      <c r="G344" t="s">
        <v>2288</v>
      </c>
      <c r="H344" t="s">
        <v>2717</v>
      </c>
      <c r="I344" t="s">
        <v>504</v>
      </c>
      <c r="J344" t="s">
        <v>1593</v>
      </c>
      <c r="K344" t="s">
        <v>1826</v>
      </c>
      <c r="L344" t="s">
        <v>93</v>
      </c>
      <c r="M344" s="4">
        <v>7737.6</v>
      </c>
      <c r="N344" t="s">
        <v>2735</v>
      </c>
      <c r="O344" s="4">
        <v>7865.07</v>
      </c>
      <c r="P344" t="s">
        <v>2735</v>
      </c>
      <c r="Q344">
        <v>337</v>
      </c>
      <c r="R344">
        <v>1</v>
      </c>
      <c r="S344">
        <v>337</v>
      </c>
      <c r="T344">
        <v>337</v>
      </c>
      <c r="U344">
        <v>337</v>
      </c>
      <c r="V344">
        <v>1</v>
      </c>
      <c r="W344">
        <v>1</v>
      </c>
      <c r="X344">
        <v>1</v>
      </c>
      <c r="Y344">
        <v>337</v>
      </c>
      <c r="Z344">
        <v>1</v>
      </c>
      <c r="AA344">
        <v>337</v>
      </c>
      <c r="AB344">
        <v>1</v>
      </c>
      <c r="AC344">
        <v>1</v>
      </c>
      <c r="AD344" t="s">
        <v>2713</v>
      </c>
      <c r="AE344" s="3">
        <v>44865</v>
      </c>
      <c r="AF344" s="3">
        <v>44865</v>
      </c>
    </row>
    <row r="345" spans="1:32" x14ac:dyDescent="0.25">
      <c r="A345">
        <v>2022</v>
      </c>
      <c r="B345" s="3">
        <v>44835</v>
      </c>
      <c r="C345" s="3">
        <v>44865</v>
      </c>
      <c r="D345" t="s">
        <v>83</v>
      </c>
      <c r="E345">
        <v>51</v>
      </c>
      <c r="F345" t="s">
        <v>2288</v>
      </c>
      <c r="G345" t="s">
        <v>2288</v>
      </c>
      <c r="H345" t="s">
        <v>2717</v>
      </c>
      <c r="I345" t="s">
        <v>505</v>
      </c>
      <c r="J345" t="s">
        <v>1609</v>
      </c>
      <c r="K345" t="s">
        <v>1540</v>
      </c>
      <c r="L345" t="s">
        <v>93</v>
      </c>
      <c r="M345" s="4">
        <v>8285.82</v>
      </c>
      <c r="N345" t="s">
        <v>2735</v>
      </c>
      <c r="O345" s="4">
        <v>7680.61</v>
      </c>
      <c r="P345" t="s">
        <v>2735</v>
      </c>
      <c r="Q345">
        <v>338</v>
      </c>
      <c r="R345">
        <v>1</v>
      </c>
      <c r="S345">
        <v>338</v>
      </c>
      <c r="T345">
        <v>338</v>
      </c>
      <c r="U345">
        <v>338</v>
      </c>
      <c r="V345">
        <v>1</v>
      </c>
      <c r="W345">
        <v>1</v>
      </c>
      <c r="X345">
        <v>1</v>
      </c>
      <c r="Y345">
        <v>338</v>
      </c>
      <c r="Z345">
        <v>1</v>
      </c>
      <c r="AA345">
        <v>338</v>
      </c>
      <c r="AB345">
        <v>1</v>
      </c>
      <c r="AC345">
        <v>1</v>
      </c>
      <c r="AD345" t="s">
        <v>2713</v>
      </c>
      <c r="AE345" s="3">
        <v>44865</v>
      </c>
      <c r="AF345" s="3">
        <v>44865</v>
      </c>
    </row>
    <row r="346" spans="1:32" x14ac:dyDescent="0.25">
      <c r="A346">
        <v>2022</v>
      </c>
      <c r="B346" s="3">
        <v>44835</v>
      </c>
      <c r="C346" s="3">
        <v>44865</v>
      </c>
      <c r="D346" t="s">
        <v>83</v>
      </c>
      <c r="E346">
        <v>51</v>
      </c>
      <c r="F346" t="s">
        <v>2288</v>
      </c>
      <c r="G346" t="s">
        <v>2288</v>
      </c>
      <c r="H346" t="s">
        <v>2717</v>
      </c>
      <c r="I346" t="s">
        <v>271</v>
      </c>
      <c r="J346" t="s">
        <v>1610</v>
      </c>
      <c r="K346" t="s">
        <v>1540</v>
      </c>
      <c r="L346" t="s">
        <v>93</v>
      </c>
      <c r="M346" s="4">
        <v>7577.49</v>
      </c>
      <c r="N346" t="s">
        <v>2735</v>
      </c>
      <c r="O346" s="4">
        <v>6831.8</v>
      </c>
      <c r="P346" t="s">
        <v>2735</v>
      </c>
      <c r="Q346">
        <v>339</v>
      </c>
      <c r="R346">
        <v>1</v>
      </c>
      <c r="S346">
        <v>339</v>
      </c>
      <c r="T346">
        <v>339</v>
      </c>
      <c r="U346">
        <v>339</v>
      </c>
      <c r="V346">
        <v>1</v>
      </c>
      <c r="W346">
        <v>1</v>
      </c>
      <c r="X346">
        <v>1</v>
      </c>
      <c r="Y346">
        <v>339</v>
      </c>
      <c r="Z346">
        <v>1</v>
      </c>
      <c r="AA346">
        <v>339</v>
      </c>
      <c r="AB346">
        <v>1</v>
      </c>
      <c r="AC346">
        <v>1</v>
      </c>
      <c r="AD346" t="s">
        <v>2713</v>
      </c>
      <c r="AE346" s="3">
        <v>44865</v>
      </c>
      <c r="AF346" s="3">
        <v>44865</v>
      </c>
    </row>
    <row r="347" spans="1:32" x14ac:dyDescent="0.25">
      <c r="A347">
        <v>2022</v>
      </c>
      <c r="B347" s="3">
        <v>44835</v>
      </c>
      <c r="C347" s="3">
        <v>44865</v>
      </c>
      <c r="D347" t="s">
        <v>83</v>
      </c>
      <c r="E347">
        <v>87</v>
      </c>
      <c r="F347" t="s">
        <v>2290</v>
      </c>
      <c r="G347" t="s">
        <v>2290</v>
      </c>
      <c r="H347" t="s">
        <v>2717</v>
      </c>
      <c r="I347" t="s">
        <v>506</v>
      </c>
      <c r="J347" t="s">
        <v>1611</v>
      </c>
      <c r="K347" t="s">
        <v>2100</v>
      </c>
      <c r="L347" t="s">
        <v>94</v>
      </c>
      <c r="M347" s="4">
        <v>8509.4599999999991</v>
      </c>
      <c r="N347" t="s">
        <v>2735</v>
      </c>
      <c r="O347" s="4">
        <v>8020.53</v>
      </c>
      <c r="P347" t="s">
        <v>2735</v>
      </c>
      <c r="Q347">
        <v>340</v>
      </c>
      <c r="R347">
        <v>1</v>
      </c>
      <c r="S347">
        <v>340</v>
      </c>
      <c r="T347">
        <v>340</v>
      </c>
      <c r="U347">
        <v>340</v>
      </c>
      <c r="V347">
        <v>1</v>
      </c>
      <c r="W347">
        <v>1</v>
      </c>
      <c r="X347">
        <v>1</v>
      </c>
      <c r="Y347">
        <v>340</v>
      </c>
      <c r="Z347">
        <v>1</v>
      </c>
      <c r="AA347">
        <v>340</v>
      </c>
      <c r="AB347">
        <v>1</v>
      </c>
      <c r="AC347">
        <v>1</v>
      </c>
      <c r="AD347" t="s">
        <v>2713</v>
      </c>
      <c r="AE347" s="3">
        <v>44865</v>
      </c>
      <c r="AF347" s="3">
        <v>44865</v>
      </c>
    </row>
    <row r="348" spans="1:32" x14ac:dyDescent="0.25">
      <c r="A348">
        <v>2022</v>
      </c>
      <c r="B348" s="3">
        <v>44835</v>
      </c>
      <c r="C348" s="3">
        <v>44865</v>
      </c>
      <c r="D348" t="s">
        <v>83</v>
      </c>
      <c r="E348">
        <v>51</v>
      </c>
      <c r="F348" t="s">
        <v>2288</v>
      </c>
      <c r="G348" t="s">
        <v>2288</v>
      </c>
      <c r="H348" t="s">
        <v>2717</v>
      </c>
      <c r="I348" t="s">
        <v>507</v>
      </c>
      <c r="J348" t="s">
        <v>1587</v>
      </c>
      <c r="K348" t="s">
        <v>2101</v>
      </c>
      <c r="L348" t="s">
        <v>93</v>
      </c>
      <c r="M348" s="4">
        <v>8509.4599999999991</v>
      </c>
      <c r="N348" t="s">
        <v>2735</v>
      </c>
      <c r="O348" s="4">
        <v>7965.47</v>
      </c>
      <c r="P348" t="s">
        <v>2735</v>
      </c>
      <c r="Q348">
        <v>341</v>
      </c>
      <c r="R348">
        <v>1</v>
      </c>
      <c r="S348">
        <v>341</v>
      </c>
      <c r="T348">
        <v>341</v>
      </c>
      <c r="U348">
        <v>341</v>
      </c>
      <c r="V348">
        <v>1</v>
      </c>
      <c r="W348">
        <v>1</v>
      </c>
      <c r="X348">
        <v>1</v>
      </c>
      <c r="Y348">
        <v>341</v>
      </c>
      <c r="Z348">
        <v>1</v>
      </c>
      <c r="AA348">
        <v>341</v>
      </c>
      <c r="AB348">
        <v>1</v>
      </c>
      <c r="AC348">
        <v>1</v>
      </c>
      <c r="AD348" t="s">
        <v>2713</v>
      </c>
      <c r="AE348" s="3">
        <v>44865</v>
      </c>
      <c r="AF348" s="3">
        <v>44865</v>
      </c>
    </row>
    <row r="349" spans="1:32" x14ac:dyDescent="0.25">
      <c r="A349">
        <v>2022</v>
      </c>
      <c r="B349" s="3">
        <v>44835</v>
      </c>
      <c r="C349" s="3">
        <v>44865</v>
      </c>
      <c r="D349" t="s">
        <v>83</v>
      </c>
      <c r="E349">
        <v>90</v>
      </c>
      <c r="F349" t="s">
        <v>2303</v>
      </c>
      <c r="G349" t="s">
        <v>2303</v>
      </c>
      <c r="H349" t="s">
        <v>2717</v>
      </c>
      <c r="I349" t="s">
        <v>508</v>
      </c>
      <c r="J349" t="s">
        <v>1577</v>
      </c>
      <c r="K349" t="s">
        <v>1549</v>
      </c>
      <c r="L349" t="s">
        <v>94</v>
      </c>
      <c r="M349" s="4">
        <v>9920</v>
      </c>
      <c r="N349" t="s">
        <v>2735</v>
      </c>
      <c r="O349" s="4">
        <v>8902.39</v>
      </c>
      <c r="P349" t="s">
        <v>2735</v>
      </c>
      <c r="Q349">
        <v>342</v>
      </c>
      <c r="R349">
        <v>1</v>
      </c>
      <c r="S349">
        <v>342</v>
      </c>
      <c r="T349">
        <v>342</v>
      </c>
      <c r="U349">
        <v>342</v>
      </c>
      <c r="V349">
        <v>1</v>
      </c>
      <c r="W349">
        <v>1</v>
      </c>
      <c r="X349">
        <v>1</v>
      </c>
      <c r="Y349">
        <v>342</v>
      </c>
      <c r="Z349">
        <v>1</v>
      </c>
      <c r="AA349">
        <v>342</v>
      </c>
      <c r="AB349">
        <v>1</v>
      </c>
      <c r="AC349">
        <v>1</v>
      </c>
      <c r="AD349" t="s">
        <v>2713</v>
      </c>
      <c r="AE349" s="3">
        <v>44865</v>
      </c>
      <c r="AF349" s="3">
        <v>44865</v>
      </c>
    </row>
    <row r="350" spans="1:32" x14ac:dyDescent="0.25">
      <c r="A350">
        <v>2022</v>
      </c>
      <c r="B350" s="3">
        <v>44835</v>
      </c>
      <c r="C350" s="3">
        <v>44865</v>
      </c>
      <c r="D350" t="s">
        <v>83</v>
      </c>
      <c r="E350">
        <v>157</v>
      </c>
      <c r="F350" t="s">
        <v>2284</v>
      </c>
      <c r="G350" t="s">
        <v>2284</v>
      </c>
      <c r="H350" t="s">
        <v>2717</v>
      </c>
      <c r="I350" t="s">
        <v>214</v>
      </c>
      <c r="J350" t="s">
        <v>1457</v>
      </c>
      <c r="K350" t="s">
        <v>2102</v>
      </c>
      <c r="L350" t="s">
        <v>94</v>
      </c>
      <c r="M350" s="4">
        <v>8234.9599999999991</v>
      </c>
      <c r="N350" t="s">
        <v>2735</v>
      </c>
      <c r="O350" s="4">
        <v>8988.99</v>
      </c>
      <c r="P350" t="s">
        <v>2735</v>
      </c>
      <c r="Q350">
        <v>343</v>
      </c>
      <c r="R350">
        <v>1</v>
      </c>
      <c r="S350">
        <v>343</v>
      </c>
      <c r="T350">
        <v>343</v>
      </c>
      <c r="U350">
        <v>343</v>
      </c>
      <c r="V350">
        <v>1</v>
      </c>
      <c r="W350">
        <v>1</v>
      </c>
      <c r="X350">
        <v>1</v>
      </c>
      <c r="Y350">
        <v>343</v>
      </c>
      <c r="Z350">
        <v>1</v>
      </c>
      <c r="AA350">
        <v>343</v>
      </c>
      <c r="AB350">
        <v>1</v>
      </c>
      <c r="AC350">
        <v>1</v>
      </c>
      <c r="AD350" t="s">
        <v>2713</v>
      </c>
      <c r="AE350" s="3">
        <v>44865</v>
      </c>
      <c r="AF350" s="3">
        <v>44865</v>
      </c>
    </row>
    <row r="351" spans="1:32" x14ac:dyDescent="0.25">
      <c r="A351">
        <v>2022</v>
      </c>
      <c r="B351" s="3">
        <v>44835</v>
      </c>
      <c r="C351" s="3">
        <v>44865</v>
      </c>
      <c r="D351" t="s">
        <v>83</v>
      </c>
      <c r="E351">
        <v>157</v>
      </c>
      <c r="F351" t="s">
        <v>2284</v>
      </c>
      <c r="G351" t="s">
        <v>2284</v>
      </c>
      <c r="H351" t="s">
        <v>2717</v>
      </c>
      <c r="I351" t="s">
        <v>438</v>
      </c>
      <c r="J351" t="s">
        <v>1612</v>
      </c>
      <c r="K351" t="s">
        <v>2011</v>
      </c>
      <c r="L351" t="s">
        <v>94</v>
      </c>
      <c r="M351" s="4">
        <v>8509.4599999999991</v>
      </c>
      <c r="N351" t="s">
        <v>2735</v>
      </c>
      <c r="O351" s="4">
        <v>8020.53</v>
      </c>
      <c r="P351" t="s">
        <v>2735</v>
      </c>
      <c r="Q351">
        <v>344</v>
      </c>
      <c r="R351">
        <v>1</v>
      </c>
      <c r="S351">
        <v>344</v>
      </c>
      <c r="T351">
        <v>344</v>
      </c>
      <c r="U351">
        <v>344</v>
      </c>
      <c r="V351">
        <v>1</v>
      </c>
      <c r="W351">
        <v>1</v>
      </c>
      <c r="X351">
        <v>1</v>
      </c>
      <c r="Y351">
        <v>344</v>
      </c>
      <c r="Z351">
        <v>1</v>
      </c>
      <c r="AA351">
        <v>344</v>
      </c>
      <c r="AB351">
        <v>1</v>
      </c>
      <c r="AC351">
        <v>1</v>
      </c>
      <c r="AD351" t="s">
        <v>2713</v>
      </c>
      <c r="AE351" s="3">
        <v>44865</v>
      </c>
      <c r="AF351" s="3">
        <v>44865</v>
      </c>
    </row>
    <row r="352" spans="1:32" x14ac:dyDescent="0.25">
      <c r="A352">
        <v>2022</v>
      </c>
      <c r="B352" s="3">
        <v>44835</v>
      </c>
      <c r="C352" s="3">
        <v>44865</v>
      </c>
      <c r="D352" t="s">
        <v>83</v>
      </c>
      <c r="E352">
        <v>51</v>
      </c>
      <c r="F352" t="s">
        <v>2288</v>
      </c>
      <c r="G352" t="s">
        <v>2288</v>
      </c>
      <c r="H352" t="s">
        <v>2717</v>
      </c>
      <c r="I352" t="s">
        <v>505</v>
      </c>
      <c r="J352" t="s">
        <v>1613</v>
      </c>
      <c r="K352" t="s">
        <v>1396</v>
      </c>
      <c r="L352" t="s">
        <v>93</v>
      </c>
      <c r="M352" s="4">
        <v>8509.4599999999991</v>
      </c>
      <c r="N352" t="s">
        <v>2735</v>
      </c>
      <c r="O352" s="4">
        <v>8614.81</v>
      </c>
      <c r="P352" t="s">
        <v>2735</v>
      </c>
      <c r="Q352">
        <v>345</v>
      </c>
      <c r="R352">
        <v>1</v>
      </c>
      <c r="S352">
        <v>345</v>
      </c>
      <c r="T352">
        <v>345</v>
      </c>
      <c r="U352">
        <v>345</v>
      </c>
      <c r="V352">
        <v>1</v>
      </c>
      <c r="W352">
        <v>1</v>
      </c>
      <c r="X352">
        <v>1</v>
      </c>
      <c r="Y352">
        <v>345</v>
      </c>
      <c r="Z352">
        <v>1</v>
      </c>
      <c r="AA352">
        <v>345</v>
      </c>
      <c r="AB352">
        <v>1</v>
      </c>
      <c r="AC352">
        <v>1</v>
      </c>
      <c r="AD352" t="s">
        <v>2713</v>
      </c>
      <c r="AE352" s="3">
        <v>44865</v>
      </c>
      <c r="AF352" s="3">
        <v>44865</v>
      </c>
    </row>
    <row r="353" spans="1:32" x14ac:dyDescent="0.25">
      <c r="A353">
        <v>2022</v>
      </c>
      <c r="B353" s="3">
        <v>44835</v>
      </c>
      <c r="C353" s="3">
        <v>44865</v>
      </c>
      <c r="D353" t="s">
        <v>83</v>
      </c>
      <c r="E353">
        <v>90</v>
      </c>
      <c r="F353" t="s">
        <v>2303</v>
      </c>
      <c r="G353" t="s">
        <v>2303</v>
      </c>
      <c r="H353" t="s">
        <v>2717</v>
      </c>
      <c r="I353" t="s">
        <v>509</v>
      </c>
      <c r="J353" t="s">
        <v>1489</v>
      </c>
      <c r="K353" t="s">
        <v>1652</v>
      </c>
      <c r="L353" t="s">
        <v>94</v>
      </c>
      <c r="M353" s="4">
        <v>9920</v>
      </c>
      <c r="N353" t="s">
        <v>2735</v>
      </c>
      <c r="O353" s="4">
        <v>18657.490000000002</v>
      </c>
      <c r="P353" t="s">
        <v>2735</v>
      </c>
      <c r="Q353">
        <v>346</v>
      </c>
      <c r="R353">
        <v>1</v>
      </c>
      <c r="S353">
        <v>346</v>
      </c>
      <c r="T353">
        <v>346</v>
      </c>
      <c r="U353">
        <v>346</v>
      </c>
      <c r="V353">
        <v>1</v>
      </c>
      <c r="W353">
        <v>1</v>
      </c>
      <c r="X353">
        <v>1</v>
      </c>
      <c r="Y353">
        <v>346</v>
      </c>
      <c r="Z353">
        <v>1</v>
      </c>
      <c r="AA353">
        <v>346</v>
      </c>
      <c r="AB353">
        <v>1</v>
      </c>
      <c r="AC353">
        <v>1</v>
      </c>
      <c r="AD353" t="s">
        <v>2713</v>
      </c>
      <c r="AE353" s="3">
        <v>44865</v>
      </c>
      <c r="AF353" s="3">
        <v>44865</v>
      </c>
    </row>
    <row r="354" spans="1:32" x14ac:dyDescent="0.25">
      <c r="A354">
        <v>2022</v>
      </c>
      <c r="B354" s="3">
        <v>44835</v>
      </c>
      <c r="C354" s="3">
        <v>44865</v>
      </c>
      <c r="D354" t="s">
        <v>83</v>
      </c>
      <c r="E354">
        <v>78</v>
      </c>
      <c r="F354" t="s">
        <v>2431</v>
      </c>
      <c r="G354" t="s">
        <v>2431</v>
      </c>
      <c r="H354" t="s">
        <v>2717</v>
      </c>
      <c r="I354" t="s">
        <v>510</v>
      </c>
      <c r="J354" t="s">
        <v>1420</v>
      </c>
      <c r="K354" t="s">
        <v>1739</v>
      </c>
      <c r="L354" t="s">
        <v>94</v>
      </c>
      <c r="M354" s="4">
        <v>8275.7199999999993</v>
      </c>
      <c r="N354" t="s">
        <v>2735</v>
      </c>
      <c r="O354" s="4">
        <v>7816.9</v>
      </c>
      <c r="P354" t="s">
        <v>2735</v>
      </c>
      <c r="Q354">
        <v>347</v>
      </c>
      <c r="R354">
        <v>1</v>
      </c>
      <c r="S354">
        <v>347</v>
      </c>
      <c r="T354">
        <v>347</v>
      </c>
      <c r="U354">
        <v>347</v>
      </c>
      <c r="V354">
        <v>1</v>
      </c>
      <c r="W354">
        <v>1</v>
      </c>
      <c r="X354">
        <v>1</v>
      </c>
      <c r="Y354">
        <v>347</v>
      </c>
      <c r="Z354">
        <v>1</v>
      </c>
      <c r="AA354">
        <v>347</v>
      </c>
      <c r="AB354">
        <v>1</v>
      </c>
      <c r="AC354">
        <v>1</v>
      </c>
      <c r="AD354" t="s">
        <v>2713</v>
      </c>
      <c r="AE354" s="3">
        <v>44865</v>
      </c>
      <c r="AF354" s="3">
        <v>44865</v>
      </c>
    </row>
    <row r="355" spans="1:32" x14ac:dyDescent="0.25">
      <c r="A355">
        <v>2022</v>
      </c>
      <c r="B355" s="3">
        <v>44835</v>
      </c>
      <c r="C355" s="3">
        <v>44865</v>
      </c>
      <c r="D355" t="s">
        <v>83</v>
      </c>
      <c r="E355">
        <v>51</v>
      </c>
      <c r="F355" t="s">
        <v>2288</v>
      </c>
      <c r="G355" t="s">
        <v>2288</v>
      </c>
      <c r="H355" t="s">
        <v>2717</v>
      </c>
      <c r="I355" t="s">
        <v>511</v>
      </c>
      <c r="J355" t="s">
        <v>1614</v>
      </c>
      <c r="K355" t="s">
        <v>1396</v>
      </c>
      <c r="L355" t="s">
        <v>93</v>
      </c>
      <c r="M355" s="4">
        <v>8509.4599999999991</v>
      </c>
      <c r="N355" t="s">
        <v>2735</v>
      </c>
      <c r="O355" s="4">
        <v>7930.5</v>
      </c>
      <c r="P355" t="s">
        <v>2735</v>
      </c>
      <c r="Q355">
        <v>348</v>
      </c>
      <c r="R355">
        <v>1</v>
      </c>
      <c r="S355">
        <v>348</v>
      </c>
      <c r="T355">
        <v>348</v>
      </c>
      <c r="U355">
        <v>348</v>
      </c>
      <c r="V355">
        <v>1</v>
      </c>
      <c r="W355">
        <v>1</v>
      </c>
      <c r="X355">
        <v>1</v>
      </c>
      <c r="Y355">
        <v>348</v>
      </c>
      <c r="Z355">
        <v>1</v>
      </c>
      <c r="AA355">
        <v>348</v>
      </c>
      <c r="AB355">
        <v>1</v>
      </c>
      <c r="AC355">
        <v>1</v>
      </c>
      <c r="AD355" t="s">
        <v>2713</v>
      </c>
      <c r="AE355" s="3">
        <v>44865</v>
      </c>
      <c r="AF355" s="3">
        <v>44865</v>
      </c>
    </row>
    <row r="356" spans="1:32" x14ac:dyDescent="0.25">
      <c r="A356">
        <v>2022</v>
      </c>
      <c r="B356" s="3">
        <v>44835</v>
      </c>
      <c r="C356" s="3">
        <v>44865</v>
      </c>
      <c r="D356" t="s">
        <v>83</v>
      </c>
      <c r="E356">
        <v>78</v>
      </c>
      <c r="F356" t="s">
        <v>2431</v>
      </c>
      <c r="G356" t="s">
        <v>2431</v>
      </c>
      <c r="H356" t="s">
        <v>2717</v>
      </c>
      <c r="I356" t="s">
        <v>512</v>
      </c>
      <c r="J356" t="s">
        <v>1593</v>
      </c>
      <c r="K356" t="s">
        <v>2103</v>
      </c>
      <c r="L356" t="s">
        <v>94</v>
      </c>
      <c r="M356" s="4">
        <v>8509.4599999999991</v>
      </c>
      <c r="N356" t="s">
        <v>2735</v>
      </c>
      <c r="O356" s="4">
        <v>8020.53</v>
      </c>
      <c r="P356" t="s">
        <v>2735</v>
      </c>
      <c r="Q356">
        <v>349</v>
      </c>
      <c r="R356">
        <v>1</v>
      </c>
      <c r="S356">
        <v>349</v>
      </c>
      <c r="T356">
        <v>349</v>
      </c>
      <c r="U356">
        <v>349</v>
      </c>
      <c r="V356">
        <v>1</v>
      </c>
      <c r="W356">
        <v>1</v>
      </c>
      <c r="X356">
        <v>1</v>
      </c>
      <c r="Y356">
        <v>349</v>
      </c>
      <c r="Z356">
        <v>1</v>
      </c>
      <c r="AA356">
        <v>349</v>
      </c>
      <c r="AB356">
        <v>1</v>
      </c>
      <c r="AC356">
        <v>1</v>
      </c>
      <c r="AD356" t="s">
        <v>2713</v>
      </c>
      <c r="AE356" s="3">
        <v>44865</v>
      </c>
      <c r="AF356" s="3">
        <v>44865</v>
      </c>
    </row>
    <row r="357" spans="1:32" x14ac:dyDescent="0.25">
      <c r="A357">
        <v>2022</v>
      </c>
      <c r="B357" s="3">
        <v>44835</v>
      </c>
      <c r="C357" s="3">
        <v>44865</v>
      </c>
      <c r="D357" t="s">
        <v>83</v>
      </c>
      <c r="E357">
        <v>87</v>
      </c>
      <c r="F357" t="s">
        <v>2290</v>
      </c>
      <c r="G357" t="s">
        <v>2290</v>
      </c>
      <c r="H357" t="s">
        <v>2717</v>
      </c>
      <c r="I357" t="s">
        <v>490</v>
      </c>
      <c r="J357" t="s">
        <v>1594</v>
      </c>
      <c r="K357" t="s">
        <v>1701</v>
      </c>
      <c r="L357" t="s">
        <v>94</v>
      </c>
      <c r="M357" s="4">
        <v>8509.4599999999991</v>
      </c>
      <c r="N357" t="s">
        <v>2735</v>
      </c>
      <c r="O357" s="4">
        <v>8020.53</v>
      </c>
      <c r="P357" t="s">
        <v>2735</v>
      </c>
      <c r="Q357">
        <v>350</v>
      </c>
      <c r="R357">
        <v>1</v>
      </c>
      <c r="S357">
        <v>350</v>
      </c>
      <c r="T357">
        <v>350</v>
      </c>
      <c r="U357">
        <v>350</v>
      </c>
      <c r="V357">
        <v>1</v>
      </c>
      <c r="W357">
        <v>1</v>
      </c>
      <c r="X357">
        <v>1</v>
      </c>
      <c r="Y357">
        <v>350</v>
      </c>
      <c r="Z357">
        <v>1</v>
      </c>
      <c r="AA357">
        <v>350</v>
      </c>
      <c r="AB357">
        <v>1</v>
      </c>
      <c r="AC357">
        <v>1</v>
      </c>
      <c r="AD357" t="s">
        <v>2713</v>
      </c>
      <c r="AE357" s="3">
        <v>44865</v>
      </c>
      <c r="AF357" s="3">
        <v>44865</v>
      </c>
    </row>
    <row r="358" spans="1:32" x14ac:dyDescent="0.25">
      <c r="A358">
        <v>2022</v>
      </c>
      <c r="B358" s="3">
        <v>44835</v>
      </c>
      <c r="C358" s="3">
        <v>44865</v>
      </c>
      <c r="D358" t="s">
        <v>83</v>
      </c>
      <c r="E358">
        <v>51</v>
      </c>
      <c r="F358" t="s">
        <v>2288</v>
      </c>
      <c r="G358" t="s">
        <v>2288</v>
      </c>
      <c r="H358" t="s">
        <v>2717</v>
      </c>
      <c r="I358" t="s">
        <v>513</v>
      </c>
      <c r="J358" t="s">
        <v>1615</v>
      </c>
      <c r="K358" t="s">
        <v>2104</v>
      </c>
      <c r="L358" t="s">
        <v>93</v>
      </c>
      <c r="M358" s="4">
        <v>7577.49</v>
      </c>
      <c r="N358" t="s">
        <v>2735</v>
      </c>
      <c r="O358" s="4">
        <v>6831.8</v>
      </c>
      <c r="P358" t="s">
        <v>2735</v>
      </c>
      <c r="Q358">
        <v>351</v>
      </c>
      <c r="R358">
        <v>1</v>
      </c>
      <c r="S358">
        <v>351</v>
      </c>
      <c r="T358">
        <v>351</v>
      </c>
      <c r="U358">
        <v>351</v>
      </c>
      <c r="V358">
        <v>1</v>
      </c>
      <c r="W358">
        <v>1</v>
      </c>
      <c r="X358">
        <v>1</v>
      </c>
      <c r="Y358">
        <v>351</v>
      </c>
      <c r="Z358">
        <v>1</v>
      </c>
      <c r="AA358">
        <v>351</v>
      </c>
      <c r="AB358">
        <v>1</v>
      </c>
      <c r="AC358">
        <v>1</v>
      </c>
      <c r="AD358" t="s">
        <v>2713</v>
      </c>
      <c r="AE358" s="3">
        <v>44865</v>
      </c>
      <c r="AF358" s="3">
        <v>44865</v>
      </c>
    </row>
    <row r="359" spans="1:32" x14ac:dyDescent="0.25">
      <c r="A359">
        <v>2022</v>
      </c>
      <c r="B359" s="3">
        <v>44835</v>
      </c>
      <c r="C359" s="3">
        <v>44865</v>
      </c>
      <c r="D359" t="s">
        <v>83</v>
      </c>
      <c r="E359">
        <v>51</v>
      </c>
      <c r="F359" t="s">
        <v>2288</v>
      </c>
      <c r="G359" t="s">
        <v>2288</v>
      </c>
      <c r="H359" t="s">
        <v>2717</v>
      </c>
      <c r="I359" t="s">
        <v>282</v>
      </c>
      <c r="J359" t="s">
        <v>1463</v>
      </c>
      <c r="K359" t="s">
        <v>1737</v>
      </c>
      <c r="L359" t="s">
        <v>93</v>
      </c>
      <c r="M359" s="4">
        <v>8509.4599999999991</v>
      </c>
      <c r="N359" t="s">
        <v>2735</v>
      </c>
      <c r="O359" s="4">
        <v>8020.53</v>
      </c>
      <c r="P359" t="s">
        <v>2735</v>
      </c>
      <c r="Q359">
        <v>352</v>
      </c>
      <c r="R359">
        <v>1</v>
      </c>
      <c r="S359">
        <v>352</v>
      </c>
      <c r="T359">
        <v>352</v>
      </c>
      <c r="U359">
        <v>352</v>
      </c>
      <c r="V359">
        <v>1</v>
      </c>
      <c r="W359">
        <v>1</v>
      </c>
      <c r="X359">
        <v>1</v>
      </c>
      <c r="Y359">
        <v>352</v>
      </c>
      <c r="Z359">
        <v>1</v>
      </c>
      <c r="AA359">
        <v>352</v>
      </c>
      <c r="AB359">
        <v>1</v>
      </c>
      <c r="AC359">
        <v>1</v>
      </c>
      <c r="AD359" t="s">
        <v>2713</v>
      </c>
      <c r="AE359" s="3">
        <v>44865</v>
      </c>
      <c r="AF359" s="3">
        <v>44865</v>
      </c>
    </row>
    <row r="360" spans="1:32" x14ac:dyDescent="0.25">
      <c r="A360">
        <v>2022</v>
      </c>
      <c r="B360" s="3">
        <v>44835</v>
      </c>
      <c r="C360" s="3">
        <v>44865</v>
      </c>
      <c r="D360" t="s">
        <v>83</v>
      </c>
      <c r="E360">
        <v>51</v>
      </c>
      <c r="F360" t="s">
        <v>2288</v>
      </c>
      <c r="G360" t="s">
        <v>2288</v>
      </c>
      <c r="H360" t="s">
        <v>2717</v>
      </c>
      <c r="I360" t="s">
        <v>514</v>
      </c>
      <c r="J360" t="s">
        <v>1616</v>
      </c>
      <c r="K360" t="s">
        <v>1396</v>
      </c>
      <c r="L360" t="s">
        <v>93</v>
      </c>
      <c r="M360" s="4">
        <v>8509.4599999999991</v>
      </c>
      <c r="N360" t="s">
        <v>2735</v>
      </c>
      <c r="O360" s="4">
        <v>9247.44</v>
      </c>
      <c r="P360" t="s">
        <v>2735</v>
      </c>
      <c r="Q360">
        <v>353</v>
      </c>
      <c r="R360">
        <v>1</v>
      </c>
      <c r="S360">
        <v>353</v>
      </c>
      <c r="T360">
        <v>353</v>
      </c>
      <c r="U360">
        <v>353</v>
      </c>
      <c r="V360">
        <v>1</v>
      </c>
      <c r="W360">
        <v>1</v>
      </c>
      <c r="X360">
        <v>1</v>
      </c>
      <c r="Y360">
        <v>353</v>
      </c>
      <c r="Z360">
        <v>1</v>
      </c>
      <c r="AA360">
        <v>353</v>
      </c>
      <c r="AB360">
        <v>1</v>
      </c>
      <c r="AC360">
        <v>1</v>
      </c>
      <c r="AD360" t="s">
        <v>2713</v>
      </c>
      <c r="AE360" s="3">
        <v>44865</v>
      </c>
      <c r="AF360" s="3">
        <v>44865</v>
      </c>
    </row>
    <row r="361" spans="1:32" x14ac:dyDescent="0.25">
      <c r="A361">
        <v>2022</v>
      </c>
      <c r="B361" s="3">
        <v>44835</v>
      </c>
      <c r="C361" s="3">
        <v>44865</v>
      </c>
      <c r="D361" t="s">
        <v>83</v>
      </c>
      <c r="E361">
        <v>23</v>
      </c>
      <c r="F361" t="s">
        <v>2330</v>
      </c>
      <c r="G361" t="s">
        <v>2330</v>
      </c>
      <c r="H361" t="s">
        <v>2717</v>
      </c>
      <c r="I361" t="s">
        <v>515</v>
      </c>
      <c r="J361" t="s">
        <v>1493</v>
      </c>
      <c r="K361" t="s">
        <v>1507</v>
      </c>
      <c r="L361" t="s">
        <v>94</v>
      </c>
      <c r="M361" s="4">
        <v>8551.58</v>
      </c>
      <c r="N361" t="s">
        <v>2735</v>
      </c>
      <c r="O361" s="4">
        <v>8057.23</v>
      </c>
      <c r="P361" t="s">
        <v>2735</v>
      </c>
      <c r="Q361">
        <v>354</v>
      </c>
      <c r="R361">
        <v>1</v>
      </c>
      <c r="S361">
        <v>354</v>
      </c>
      <c r="T361">
        <v>354</v>
      </c>
      <c r="U361">
        <v>354</v>
      </c>
      <c r="V361">
        <v>1</v>
      </c>
      <c r="W361">
        <v>1</v>
      </c>
      <c r="X361">
        <v>1</v>
      </c>
      <c r="Y361">
        <v>354</v>
      </c>
      <c r="Z361">
        <v>1</v>
      </c>
      <c r="AA361">
        <v>354</v>
      </c>
      <c r="AB361">
        <v>1</v>
      </c>
      <c r="AC361">
        <v>1</v>
      </c>
      <c r="AD361" t="s">
        <v>2713</v>
      </c>
      <c r="AE361" s="3">
        <v>44865</v>
      </c>
      <c r="AF361" s="3">
        <v>44865</v>
      </c>
    </row>
    <row r="362" spans="1:32" x14ac:dyDescent="0.25">
      <c r="A362">
        <v>2022</v>
      </c>
      <c r="B362" s="3">
        <v>44835</v>
      </c>
      <c r="C362" s="3">
        <v>44865</v>
      </c>
      <c r="D362" t="s">
        <v>83</v>
      </c>
      <c r="E362">
        <v>51</v>
      </c>
      <c r="F362" t="s">
        <v>2288</v>
      </c>
      <c r="G362" t="s">
        <v>2288</v>
      </c>
      <c r="H362" t="s">
        <v>2717</v>
      </c>
      <c r="I362" t="s">
        <v>516</v>
      </c>
      <c r="J362" t="s">
        <v>1617</v>
      </c>
      <c r="K362" t="s">
        <v>1536</v>
      </c>
      <c r="L362" t="s">
        <v>93</v>
      </c>
      <c r="M362" s="4">
        <v>7685.96</v>
      </c>
      <c r="N362" t="s">
        <v>2735</v>
      </c>
      <c r="O362" s="4">
        <v>7303.1</v>
      </c>
      <c r="P362" t="s">
        <v>2735</v>
      </c>
      <c r="Q362">
        <v>355</v>
      </c>
      <c r="R362">
        <v>1</v>
      </c>
      <c r="S362">
        <v>355</v>
      </c>
      <c r="T362">
        <v>355</v>
      </c>
      <c r="U362">
        <v>355</v>
      </c>
      <c r="V362">
        <v>1</v>
      </c>
      <c r="W362">
        <v>1</v>
      </c>
      <c r="X362">
        <v>1</v>
      </c>
      <c r="Y362">
        <v>355</v>
      </c>
      <c r="Z362">
        <v>1</v>
      </c>
      <c r="AA362">
        <v>355</v>
      </c>
      <c r="AB362">
        <v>1</v>
      </c>
      <c r="AC362">
        <v>1</v>
      </c>
      <c r="AD362" t="s">
        <v>2713</v>
      </c>
      <c r="AE362" s="3">
        <v>44865</v>
      </c>
      <c r="AF362" s="3">
        <v>44865</v>
      </c>
    </row>
    <row r="363" spans="1:32" x14ac:dyDescent="0.25">
      <c r="A363">
        <v>2022</v>
      </c>
      <c r="B363" s="3">
        <v>44835</v>
      </c>
      <c r="C363" s="3">
        <v>44865</v>
      </c>
      <c r="D363" t="s">
        <v>83</v>
      </c>
      <c r="E363">
        <v>51</v>
      </c>
      <c r="F363" t="s">
        <v>2288</v>
      </c>
      <c r="G363" t="s">
        <v>2288</v>
      </c>
      <c r="H363" t="s">
        <v>2717</v>
      </c>
      <c r="I363" t="s">
        <v>517</v>
      </c>
      <c r="J363" t="s">
        <v>1478</v>
      </c>
      <c r="K363" t="s">
        <v>1437</v>
      </c>
      <c r="L363" t="s">
        <v>93</v>
      </c>
      <c r="M363" s="4">
        <v>8509.4599999999991</v>
      </c>
      <c r="N363" t="s">
        <v>2735</v>
      </c>
      <c r="O363" s="4">
        <v>8020.53</v>
      </c>
      <c r="P363" t="s">
        <v>2735</v>
      </c>
      <c r="Q363">
        <v>356</v>
      </c>
      <c r="R363">
        <v>1</v>
      </c>
      <c r="S363">
        <v>356</v>
      </c>
      <c r="T363">
        <v>356</v>
      </c>
      <c r="U363">
        <v>356</v>
      </c>
      <c r="V363">
        <v>1</v>
      </c>
      <c r="W363">
        <v>1</v>
      </c>
      <c r="X363">
        <v>1</v>
      </c>
      <c r="Y363">
        <v>356</v>
      </c>
      <c r="Z363">
        <v>1</v>
      </c>
      <c r="AA363">
        <v>356</v>
      </c>
      <c r="AB363">
        <v>1</v>
      </c>
      <c r="AC363">
        <v>1</v>
      </c>
      <c r="AD363" t="s">
        <v>2713</v>
      </c>
      <c r="AE363" s="3">
        <v>44865</v>
      </c>
      <c r="AF363" s="3">
        <v>44865</v>
      </c>
    </row>
    <row r="364" spans="1:32" x14ac:dyDescent="0.25">
      <c r="A364">
        <v>2022</v>
      </c>
      <c r="B364" s="3">
        <v>44835</v>
      </c>
      <c r="C364" s="3">
        <v>44865</v>
      </c>
      <c r="D364" t="s">
        <v>83</v>
      </c>
      <c r="E364">
        <v>78</v>
      </c>
      <c r="F364" t="s">
        <v>2431</v>
      </c>
      <c r="G364" t="s">
        <v>2431</v>
      </c>
      <c r="H364" t="s">
        <v>2717</v>
      </c>
      <c r="I364" t="s">
        <v>518</v>
      </c>
      <c r="J364" t="s">
        <v>1618</v>
      </c>
      <c r="K364" t="s">
        <v>1434</v>
      </c>
      <c r="L364" t="s">
        <v>94</v>
      </c>
      <c r="M364" s="4">
        <v>7577.49</v>
      </c>
      <c r="N364" t="s">
        <v>2735</v>
      </c>
      <c r="O364" s="4">
        <v>9277.51</v>
      </c>
      <c r="P364" t="s">
        <v>2735</v>
      </c>
      <c r="Q364">
        <v>357</v>
      </c>
      <c r="R364">
        <v>1</v>
      </c>
      <c r="S364">
        <v>357</v>
      </c>
      <c r="T364">
        <v>357</v>
      </c>
      <c r="U364">
        <v>357</v>
      </c>
      <c r="V364">
        <v>1</v>
      </c>
      <c r="W364">
        <v>1</v>
      </c>
      <c r="X364">
        <v>1</v>
      </c>
      <c r="Y364">
        <v>357</v>
      </c>
      <c r="Z364">
        <v>1</v>
      </c>
      <c r="AA364">
        <v>357</v>
      </c>
      <c r="AB364">
        <v>1</v>
      </c>
      <c r="AC364">
        <v>1</v>
      </c>
      <c r="AD364" t="s">
        <v>2713</v>
      </c>
      <c r="AE364" s="3">
        <v>44865</v>
      </c>
      <c r="AF364" s="3">
        <v>44865</v>
      </c>
    </row>
    <row r="365" spans="1:32" x14ac:dyDescent="0.25">
      <c r="A365">
        <v>2022</v>
      </c>
      <c r="B365" s="3">
        <v>44835</v>
      </c>
      <c r="C365" s="3">
        <v>44865</v>
      </c>
      <c r="D365" t="s">
        <v>83</v>
      </c>
      <c r="E365">
        <v>22</v>
      </c>
      <c r="F365" t="s">
        <v>2432</v>
      </c>
      <c r="G365" t="s">
        <v>2432</v>
      </c>
      <c r="H365" t="s">
        <v>2714</v>
      </c>
      <c r="I365" t="s">
        <v>519</v>
      </c>
      <c r="J365" t="s">
        <v>1619</v>
      </c>
      <c r="K365" t="s">
        <v>1410</v>
      </c>
      <c r="L365" t="s">
        <v>94</v>
      </c>
      <c r="M365" s="4">
        <v>4855.57</v>
      </c>
      <c r="N365" t="s">
        <v>2735</v>
      </c>
      <c r="O365" s="4">
        <v>5644.95</v>
      </c>
      <c r="P365" t="s">
        <v>2735</v>
      </c>
      <c r="Q365">
        <v>358</v>
      </c>
      <c r="R365">
        <v>1</v>
      </c>
      <c r="S365">
        <v>358</v>
      </c>
      <c r="T365">
        <v>358</v>
      </c>
      <c r="U365">
        <v>358</v>
      </c>
      <c r="V365">
        <v>1</v>
      </c>
      <c r="W365">
        <v>1</v>
      </c>
      <c r="X365">
        <v>1</v>
      </c>
      <c r="Y365">
        <v>358</v>
      </c>
      <c r="Z365">
        <v>1</v>
      </c>
      <c r="AA365">
        <v>358</v>
      </c>
      <c r="AB365">
        <v>1</v>
      </c>
      <c r="AC365">
        <v>1</v>
      </c>
      <c r="AD365" t="s">
        <v>2713</v>
      </c>
      <c r="AE365" s="3">
        <v>44865</v>
      </c>
      <c r="AF365" s="3">
        <v>44865</v>
      </c>
    </row>
    <row r="366" spans="1:32" x14ac:dyDescent="0.25">
      <c r="A366">
        <v>2022</v>
      </c>
      <c r="B366" s="3">
        <v>44835</v>
      </c>
      <c r="C366" s="3">
        <v>44865</v>
      </c>
      <c r="D366" t="s">
        <v>83</v>
      </c>
      <c r="E366">
        <v>51</v>
      </c>
      <c r="F366" t="s">
        <v>2288</v>
      </c>
      <c r="G366" t="s">
        <v>2288</v>
      </c>
      <c r="H366" t="s">
        <v>2717</v>
      </c>
      <c r="I366" t="s">
        <v>516</v>
      </c>
      <c r="J366" t="s">
        <v>1620</v>
      </c>
      <c r="K366" t="s">
        <v>1485</v>
      </c>
      <c r="L366" t="s">
        <v>93</v>
      </c>
      <c r="M366" s="4">
        <v>8509.4599999999991</v>
      </c>
      <c r="N366" t="s">
        <v>2735</v>
      </c>
      <c r="O366" s="4">
        <v>8020.53</v>
      </c>
      <c r="P366" t="s">
        <v>2735</v>
      </c>
      <c r="Q366">
        <v>359</v>
      </c>
      <c r="R366">
        <v>1</v>
      </c>
      <c r="S366">
        <v>359</v>
      </c>
      <c r="T366">
        <v>359</v>
      </c>
      <c r="U366">
        <v>359</v>
      </c>
      <c r="V366">
        <v>1</v>
      </c>
      <c r="W366">
        <v>1</v>
      </c>
      <c r="X366">
        <v>1</v>
      </c>
      <c r="Y366">
        <v>359</v>
      </c>
      <c r="Z366">
        <v>1</v>
      </c>
      <c r="AA366">
        <v>359</v>
      </c>
      <c r="AB366">
        <v>1</v>
      </c>
      <c r="AC366">
        <v>1</v>
      </c>
      <c r="AD366" t="s">
        <v>2713</v>
      </c>
      <c r="AE366" s="3">
        <v>44865</v>
      </c>
      <c r="AF366" s="3">
        <v>44865</v>
      </c>
    </row>
    <row r="367" spans="1:32" x14ac:dyDescent="0.25">
      <c r="A367">
        <v>2022</v>
      </c>
      <c r="B367" s="3">
        <v>44835</v>
      </c>
      <c r="C367" s="3">
        <v>44865</v>
      </c>
      <c r="D367" t="s">
        <v>83</v>
      </c>
      <c r="E367">
        <v>51</v>
      </c>
      <c r="F367" t="s">
        <v>2288</v>
      </c>
      <c r="G367" t="s">
        <v>2288</v>
      </c>
      <c r="H367" t="s">
        <v>2717</v>
      </c>
      <c r="I367" t="s">
        <v>520</v>
      </c>
      <c r="J367" t="s">
        <v>1489</v>
      </c>
      <c r="K367" t="s">
        <v>1540</v>
      </c>
      <c r="L367" t="s">
        <v>93</v>
      </c>
      <c r="M367" s="4">
        <v>8509.4599999999991</v>
      </c>
      <c r="N367" t="s">
        <v>2735</v>
      </c>
      <c r="O367" s="4">
        <v>7930.5</v>
      </c>
      <c r="P367" t="s">
        <v>2735</v>
      </c>
      <c r="Q367">
        <v>360</v>
      </c>
      <c r="R367">
        <v>1</v>
      </c>
      <c r="S367">
        <v>360</v>
      </c>
      <c r="T367">
        <v>360</v>
      </c>
      <c r="U367">
        <v>360</v>
      </c>
      <c r="V367">
        <v>1</v>
      </c>
      <c r="W367">
        <v>1</v>
      </c>
      <c r="X367">
        <v>1</v>
      </c>
      <c r="Y367">
        <v>360</v>
      </c>
      <c r="Z367">
        <v>1</v>
      </c>
      <c r="AA367">
        <v>360</v>
      </c>
      <c r="AB367">
        <v>1</v>
      </c>
      <c r="AC367">
        <v>1</v>
      </c>
      <c r="AD367" t="s">
        <v>2713</v>
      </c>
      <c r="AE367" s="3">
        <v>44865</v>
      </c>
      <c r="AF367" s="3">
        <v>44865</v>
      </c>
    </row>
    <row r="368" spans="1:32" x14ac:dyDescent="0.25">
      <c r="A368">
        <v>2022</v>
      </c>
      <c r="B368" s="3">
        <v>44835</v>
      </c>
      <c r="C368" s="3">
        <v>44865</v>
      </c>
      <c r="D368" t="s">
        <v>83</v>
      </c>
      <c r="E368">
        <v>51</v>
      </c>
      <c r="F368" t="s">
        <v>2288</v>
      </c>
      <c r="G368" t="s">
        <v>2288</v>
      </c>
      <c r="H368" t="s">
        <v>2717</v>
      </c>
      <c r="I368" t="s">
        <v>521</v>
      </c>
      <c r="J368" t="s">
        <v>1457</v>
      </c>
      <c r="K368" t="s">
        <v>1485</v>
      </c>
      <c r="L368" t="s">
        <v>93</v>
      </c>
      <c r="M368" s="4">
        <v>8509.4599999999991</v>
      </c>
      <c r="N368" t="s">
        <v>2735</v>
      </c>
      <c r="O368" s="4">
        <v>8415.51</v>
      </c>
      <c r="P368" t="s">
        <v>2735</v>
      </c>
      <c r="Q368">
        <v>361</v>
      </c>
      <c r="R368">
        <v>1</v>
      </c>
      <c r="S368">
        <v>361</v>
      </c>
      <c r="T368">
        <v>361</v>
      </c>
      <c r="U368">
        <v>361</v>
      </c>
      <c r="V368">
        <v>1</v>
      </c>
      <c r="W368">
        <v>1</v>
      </c>
      <c r="X368">
        <v>1</v>
      </c>
      <c r="Y368">
        <v>361</v>
      </c>
      <c r="Z368">
        <v>1</v>
      </c>
      <c r="AA368">
        <v>361</v>
      </c>
      <c r="AB368">
        <v>1</v>
      </c>
      <c r="AC368">
        <v>1</v>
      </c>
      <c r="AD368" t="s">
        <v>2713</v>
      </c>
      <c r="AE368" s="3">
        <v>44865</v>
      </c>
      <c r="AF368" s="3">
        <v>44865</v>
      </c>
    </row>
    <row r="369" spans="1:32" x14ac:dyDescent="0.25">
      <c r="A369">
        <v>2022</v>
      </c>
      <c r="B369" s="3">
        <v>44835</v>
      </c>
      <c r="C369" s="3">
        <v>44865</v>
      </c>
      <c r="D369" t="s">
        <v>83</v>
      </c>
      <c r="E369">
        <v>51</v>
      </c>
      <c r="F369" t="s">
        <v>2288</v>
      </c>
      <c r="G369" t="s">
        <v>2288</v>
      </c>
      <c r="H369" t="s">
        <v>2717</v>
      </c>
      <c r="I369" t="s">
        <v>522</v>
      </c>
      <c r="J369" t="s">
        <v>1489</v>
      </c>
      <c r="K369" t="s">
        <v>1862</v>
      </c>
      <c r="L369" t="s">
        <v>93</v>
      </c>
      <c r="M369" s="4">
        <v>8175.1</v>
      </c>
      <c r="N369" t="s">
        <v>2735</v>
      </c>
      <c r="O369" s="4">
        <v>7909.2</v>
      </c>
      <c r="P369" t="s">
        <v>2735</v>
      </c>
      <c r="Q369">
        <v>362</v>
      </c>
      <c r="R369">
        <v>1</v>
      </c>
      <c r="S369">
        <v>362</v>
      </c>
      <c r="T369">
        <v>362</v>
      </c>
      <c r="U369">
        <v>362</v>
      </c>
      <c r="V369">
        <v>1</v>
      </c>
      <c r="W369">
        <v>1</v>
      </c>
      <c r="X369">
        <v>1</v>
      </c>
      <c r="Y369">
        <v>362</v>
      </c>
      <c r="Z369">
        <v>1</v>
      </c>
      <c r="AA369">
        <v>362</v>
      </c>
      <c r="AB369">
        <v>1</v>
      </c>
      <c r="AC369">
        <v>1</v>
      </c>
      <c r="AD369" t="s">
        <v>2713</v>
      </c>
      <c r="AE369" s="3">
        <v>44865</v>
      </c>
      <c r="AF369" s="3">
        <v>44865</v>
      </c>
    </row>
    <row r="370" spans="1:32" x14ac:dyDescent="0.25">
      <c r="A370">
        <v>2022</v>
      </c>
      <c r="B370" s="3">
        <v>44835</v>
      </c>
      <c r="C370" s="3">
        <v>44865</v>
      </c>
      <c r="D370" t="s">
        <v>83</v>
      </c>
      <c r="E370">
        <v>51</v>
      </c>
      <c r="F370" t="s">
        <v>2288</v>
      </c>
      <c r="G370" t="s">
        <v>2288</v>
      </c>
      <c r="H370" t="s">
        <v>2717</v>
      </c>
      <c r="I370" t="s">
        <v>523</v>
      </c>
      <c r="J370" t="s">
        <v>1621</v>
      </c>
      <c r="K370" t="s">
        <v>2105</v>
      </c>
      <c r="L370" t="s">
        <v>93</v>
      </c>
      <c r="M370" s="4">
        <v>7685.96</v>
      </c>
      <c r="N370" t="s">
        <v>2735</v>
      </c>
      <c r="O370" s="4">
        <v>7343.1</v>
      </c>
      <c r="P370" t="s">
        <v>2735</v>
      </c>
      <c r="Q370">
        <v>363</v>
      </c>
      <c r="R370">
        <v>1</v>
      </c>
      <c r="S370">
        <v>363</v>
      </c>
      <c r="T370">
        <v>363</v>
      </c>
      <c r="U370">
        <v>363</v>
      </c>
      <c r="V370">
        <v>1</v>
      </c>
      <c r="W370">
        <v>1</v>
      </c>
      <c r="X370">
        <v>1</v>
      </c>
      <c r="Y370">
        <v>363</v>
      </c>
      <c r="Z370">
        <v>1</v>
      </c>
      <c r="AA370">
        <v>363</v>
      </c>
      <c r="AB370">
        <v>1</v>
      </c>
      <c r="AC370">
        <v>1</v>
      </c>
      <c r="AD370" t="s">
        <v>2713</v>
      </c>
      <c r="AE370" s="3">
        <v>44865</v>
      </c>
      <c r="AF370" s="3">
        <v>44865</v>
      </c>
    </row>
    <row r="371" spans="1:32" x14ac:dyDescent="0.25">
      <c r="A371">
        <v>2022</v>
      </c>
      <c r="B371" s="3">
        <v>44835</v>
      </c>
      <c r="C371" s="3">
        <v>44865</v>
      </c>
      <c r="D371" t="s">
        <v>83</v>
      </c>
      <c r="E371">
        <v>51</v>
      </c>
      <c r="F371" t="s">
        <v>2288</v>
      </c>
      <c r="G371" t="s">
        <v>2288</v>
      </c>
      <c r="H371" t="s">
        <v>2717</v>
      </c>
      <c r="I371" t="s">
        <v>524</v>
      </c>
      <c r="J371" t="s">
        <v>1622</v>
      </c>
      <c r="K371" t="s">
        <v>1443</v>
      </c>
      <c r="L371" t="s">
        <v>93</v>
      </c>
      <c r="M371" s="4">
        <v>8509.4599999999991</v>
      </c>
      <c r="N371" t="s">
        <v>2735</v>
      </c>
      <c r="O371" s="4">
        <v>8020.53</v>
      </c>
      <c r="P371" t="s">
        <v>2735</v>
      </c>
      <c r="Q371">
        <v>364</v>
      </c>
      <c r="R371">
        <v>1</v>
      </c>
      <c r="S371">
        <v>364</v>
      </c>
      <c r="T371">
        <v>364</v>
      </c>
      <c r="U371">
        <v>364</v>
      </c>
      <c r="V371">
        <v>1</v>
      </c>
      <c r="W371">
        <v>1</v>
      </c>
      <c r="X371">
        <v>1</v>
      </c>
      <c r="Y371">
        <v>364</v>
      </c>
      <c r="Z371">
        <v>1</v>
      </c>
      <c r="AA371">
        <v>364</v>
      </c>
      <c r="AB371">
        <v>1</v>
      </c>
      <c r="AC371">
        <v>1</v>
      </c>
      <c r="AD371" t="s">
        <v>2713</v>
      </c>
      <c r="AE371" s="3">
        <v>44865</v>
      </c>
      <c r="AF371" s="3">
        <v>44865</v>
      </c>
    </row>
    <row r="372" spans="1:32" x14ac:dyDescent="0.25">
      <c r="A372">
        <v>2022</v>
      </c>
      <c r="B372" s="3">
        <v>44835</v>
      </c>
      <c r="C372" s="3">
        <v>44865</v>
      </c>
      <c r="D372" t="s">
        <v>83</v>
      </c>
      <c r="E372">
        <v>23</v>
      </c>
      <c r="F372" t="s">
        <v>2430</v>
      </c>
      <c r="G372" t="s">
        <v>2430</v>
      </c>
      <c r="H372" t="s">
        <v>2717</v>
      </c>
      <c r="I372" t="s">
        <v>525</v>
      </c>
      <c r="J372" t="s">
        <v>1413</v>
      </c>
      <c r="K372" t="s">
        <v>2058</v>
      </c>
      <c r="L372" t="s">
        <v>94</v>
      </c>
      <c r="M372" s="4">
        <v>8509.4599999999991</v>
      </c>
      <c r="N372" t="s">
        <v>2735</v>
      </c>
      <c r="O372" s="4">
        <v>7930.5</v>
      </c>
      <c r="P372" t="s">
        <v>2735</v>
      </c>
      <c r="Q372">
        <v>365</v>
      </c>
      <c r="R372">
        <v>1</v>
      </c>
      <c r="S372">
        <v>365</v>
      </c>
      <c r="T372">
        <v>365</v>
      </c>
      <c r="U372">
        <v>365</v>
      </c>
      <c r="V372">
        <v>1</v>
      </c>
      <c r="W372">
        <v>1</v>
      </c>
      <c r="X372">
        <v>1</v>
      </c>
      <c r="Y372">
        <v>365</v>
      </c>
      <c r="Z372">
        <v>1</v>
      </c>
      <c r="AA372">
        <v>365</v>
      </c>
      <c r="AB372">
        <v>1</v>
      </c>
      <c r="AC372">
        <v>1</v>
      </c>
      <c r="AD372" t="s">
        <v>2713</v>
      </c>
      <c r="AE372" s="3">
        <v>44865</v>
      </c>
      <c r="AF372" s="3">
        <v>44865</v>
      </c>
    </row>
    <row r="373" spans="1:32" x14ac:dyDescent="0.25">
      <c r="A373">
        <v>2022</v>
      </c>
      <c r="B373" s="3">
        <v>44835</v>
      </c>
      <c r="C373" s="3">
        <v>44865</v>
      </c>
      <c r="D373" t="s">
        <v>83</v>
      </c>
      <c r="E373">
        <v>78</v>
      </c>
      <c r="F373" t="s">
        <v>2433</v>
      </c>
      <c r="G373" t="s">
        <v>2433</v>
      </c>
      <c r="H373" t="s">
        <v>2717</v>
      </c>
      <c r="I373" t="s">
        <v>321</v>
      </c>
      <c r="J373" t="s">
        <v>1559</v>
      </c>
      <c r="K373" t="s">
        <v>1838</v>
      </c>
      <c r="L373" t="s">
        <v>94</v>
      </c>
      <c r="M373" s="4">
        <v>8234.9599999999991</v>
      </c>
      <c r="N373" t="s">
        <v>2735</v>
      </c>
      <c r="O373" s="4">
        <v>7781.39</v>
      </c>
      <c r="P373" t="s">
        <v>2735</v>
      </c>
      <c r="Q373">
        <v>366</v>
      </c>
      <c r="R373">
        <v>1</v>
      </c>
      <c r="S373">
        <v>366</v>
      </c>
      <c r="T373">
        <v>366</v>
      </c>
      <c r="U373">
        <v>366</v>
      </c>
      <c r="V373">
        <v>1</v>
      </c>
      <c r="W373">
        <v>1</v>
      </c>
      <c r="X373">
        <v>1</v>
      </c>
      <c r="Y373">
        <v>366</v>
      </c>
      <c r="Z373">
        <v>1</v>
      </c>
      <c r="AA373">
        <v>366</v>
      </c>
      <c r="AB373">
        <v>1</v>
      </c>
      <c r="AC373">
        <v>1</v>
      </c>
      <c r="AD373" t="s">
        <v>2713</v>
      </c>
      <c r="AE373" s="3">
        <v>44865</v>
      </c>
      <c r="AF373" s="3">
        <v>44865</v>
      </c>
    </row>
    <row r="374" spans="1:32" x14ac:dyDescent="0.25">
      <c r="A374">
        <v>2022</v>
      </c>
      <c r="B374" s="3">
        <v>44835</v>
      </c>
      <c r="C374" s="3">
        <v>44865</v>
      </c>
      <c r="D374" t="s">
        <v>83</v>
      </c>
      <c r="E374">
        <v>51</v>
      </c>
      <c r="F374" t="s">
        <v>2288</v>
      </c>
      <c r="G374" t="s">
        <v>2288</v>
      </c>
      <c r="H374" t="s">
        <v>2717</v>
      </c>
      <c r="I374" t="s">
        <v>526</v>
      </c>
      <c r="J374" t="s">
        <v>1597</v>
      </c>
      <c r="K374" t="s">
        <v>2106</v>
      </c>
      <c r="L374" t="s">
        <v>93</v>
      </c>
      <c r="M374" s="4">
        <v>8234.9599999999991</v>
      </c>
      <c r="N374" t="s">
        <v>2735</v>
      </c>
      <c r="O374" s="4">
        <v>7781.39</v>
      </c>
      <c r="P374" t="s">
        <v>2735</v>
      </c>
      <c r="Q374">
        <v>367</v>
      </c>
      <c r="R374">
        <v>1</v>
      </c>
      <c r="S374">
        <v>367</v>
      </c>
      <c r="T374">
        <v>367</v>
      </c>
      <c r="U374">
        <v>367</v>
      </c>
      <c r="V374">
        <v>1</v>
      </c>
      <c r="W374">
        <v>1</v>
      </c>
      <c r="X374">
        <v>1</v>
      </c>
      <c r="Y374">
        <v>367</v>
      </c>
      <c r="Z374">
        <v>1</v>
      </c>
      <c r="AA374">
        <v>367</v>
      </c>
      <c r="AB374">
        <v>1</v>
      </c>
      <c r="AC374">
        <v>1</v>
      </c>
      <c r="AD374" t="s">
        <v>2713</v>
      </c>
      <c r="AE374" s="3">
        <v>44865</v>
      </c>
      <c r="AF374" s="3">
        <v>44865</v>
      </c>
    </row>
    <row r="375" spans="1:32" x14ac:dyDescent="0.25">
      <c r="A375">
        <v>2022</v>
      </c>
      <c r="B375" s="3">
        <v>44835</v>
      </c>
      <c r="C375" s="3">
        <v>44865</v>
      </c>
      <c r="D375" t="s">
        <v>83</v>
      </c>
      <c r="E375">
        <v>51</v>
      </c>
      <c r="F375" t="s">
        <v>2288</v>
      </c>
      <c r="G375" t="s">
        <v>2288</v>
      </c>
      <c r="H375" t="s">
        <v>2717</v>
      </c>
      <c r="I375" t="s">
        <v>435</v>
      </c>
      <c r="J375" t="s">
        <v>1623</v>
      </c>
      <c r="K375" t="s">
        <v>2107</v>
      </c>
      <c r="L375" t="s">
        <v>93</v>
      </c>
      <c r="M375" s="4">
        <v>8175.1</v>
      </c>
      <c r="N375" t="s">
        <v>2735</v>
      </c>
      <c r="O375" s="4">
        <v>7729.24</v>
      </c>
      <c r="P375" t="s">
        <v>2735</v>
      </c>
      <c r="Q375">
        <v>368</v>
      </c>
      <c r="R375">
        <v>1</v>
      </c>
      <c r="S375">
        <v>368</v>
      </c>
      <c r="T375">
        <v>368</v>
      </c>
      <c r="U375">
        <v>368</v>
      </c>
      <c r="V375">
        <v>1</v>
      </c>
      <c r="W375">
        <v>1</v>
      </c>
      <c r="X375">
        <v>1</v>
      </c>
      <c r="Y375">
        <v>368</v>
      </c>
      <c r="Z375">
        <v>1</v>
      </c>
      <c r="AA375">
        <v>368</v>
      </c>
      <c r="AB375">
        <v>1</v>
      </c>
      <c r="AC375">
        <v>1</v>
      </c>
      <c r="AD375" t="s">
        <v>2713</v>
      </c>
      <c r="AE375" s="3">
        <v>44865</v>
      </c>
      <c r="AF375" s="3">
        <v>44865</v>
      </c>
    </row>
    <row r="376" spans="1:32" x14ac:dyDescent="0.25">
      <c r="A376">
        <v>2022</v>
      </c>
      <c r="B376" s="3">
        <v>44835</v>
      </c>
      <c r="C376" s="3">
        <v>44865</v>
      </c>
      <c r="D376" t="s">
        <v>83</v>
      </c>
      <c r="E376">
        <v>51</v>
      </c>
      <c r="F376" t="s">
        <v>2288</v>
      </c>
      <c r="G376" t="s">
        <v>2288</v>
      </c>
      <c r="H376" t="s">
        <v>2717</v>
      </c>
      <c r="I376" t="s">
        <v>527</v>
      </c>
      <c r="J376" t="s">
        <v>1624</v>
      </c>
      <c r="K376" t="s">
        <v>1560</v>
      </c>
      <c r="L376" t="s">
        <v>93</v>
      </c>
      <c r="M376" s="4">
        <v>8509.4599999999991</v>
      </c>
      <c r="N376" t="s">
        <v>2735</v>
      </c>
      <c r="O376" s="4">
        <v>8020.53</v>
      </c>
      <c r="P376" t="s">
        <v>2735</v>
      </c>
      <c r="Q376">
        <v>369</v>
      </c>
      <c r="R376">
        <v>1</v>
      </c>
      <c r="S376">
        <v>369</v>
      </c>
      <c r="T376">
        <v>369</v>
      </c>
      <c r="U376">
        <v>369</v>
      </c>
      <c r="V376">
        <v>1</v>
      </c>
      <c r="W376">
        <v>1</v>
      </c>
      <c r="X376">
        <v>1</v>
      </c>
      <c r="Y376">
        <v>369</v>
      </c>
      <c r="Z376">
        <v>1</v>
      </c>
      <c r="AA376">
        <v>369</v>
      </c>
      <c r="AB376">
        <v>1</v>
      </c>
      <c r="AC376">
        <v>1</v>
      </c>
      <c r="AD376" t="s">
        <v>2713</v>
      </c>
      <c r="AE376" s="3">
        <v>44865</v>
      </c>
      <c r="AF376" s="3">
        <v>44865</v>
      </c>
    </row>
    <row r="377" spans="1:32" x14ac:dyDescent="0.25">
      <c r="A377">
        <v>2022</v>
      </c>
      <c r="B377" s="3">
        <v>44835</v>
      </c>
      <c r="C377" s="3">
        <v>44865</v>
      </c>
      <c r="D377" t="s">
        <v>83</v>
      </c>
      <c r="E377">
        <v>90</v>
      </c>
      <c r="F377" t="s">
        <v>2303</v>
      </c>
      <c r="G377" t="s">
        <v>2303</v>
      </c>
      <c r="H377" t="s">
        <v>2717</v>
      </c>
      <c r="I377" t="s">
        <v>445</v>
      </c>
      <c r="J377" t="s">
        <v>1625</v>
      </c>
      <c r="K377" t="s">
        <v>1663</v>
      </c>
      <c r="L377" t="s">
        <v>94</v>
      </c>
      <c r="M377" s="4">
        <v>9920</v>
      </c>
      <c r="N377" t="s">
        <v>2735</v>
      </c>
      <c r="O377" s="4">
        <v>11205.95</v>
      </c>
      <c r="P377" t="s">
        <v>2735</v>
      </c>
      <c r="Q377">
        <v>370</v>
      </c>
      <c r="R377">
        <v>1</v>
      </c>
      <c r="S377">
        <v>370</v>
      </c>
      <c r="T377">
        <v>370</v>
      </c>
      <c r="U377">
        <v>370</v>
      </c>
      <c r="V377">
        <v>1</v>
      </c>
      <c r="W377">
        <v>1</v>
      </c>
      <c r="X377">
        <v>1</v>
      </c>
      <c r="Y377">
        <v>370</v>
      </c>
      <c r="Z377">
        <v>1</v>
      </c>
      <c r="AA377">
        <v>370</v>
      </c>
      <c r="AB377">
        <v>1</v>
      </c>
      <c r="AC377">
        <v>1</v>
      </c>
      <c r="AD377" t="s">
        <v>2713</v>
      </c>
      <c r="AE377" s="3">
        <v>44865</v>
      </c>
      <c r="AF377" s="3">
        <v>44865</v>
      </c>
    </row>
    <row r="378" spans="1:32" x14ac:dyDescent="0.25">
      <c r="A378">
        <v>2022</v>
      </c>
      <c r="B378" s="3">
        <v>44835</v>
      </c>
      <c r="C378" s="3">
        <v>44865</v>
      </c>
      <c r="D378" t="s">
        <v>83</v>
      </c>
      <c r="E378">
        <v>51</v>
      </c>
      <c r="F378" t="s">
        <v>2288</v>
      </c>
      <c r="G378" t="s">
        <v>2288</v>
      </c>
      <c r="H378" t="s">
        <v>2717</v>
      </c>
      <c r="I378" t="s">
        <v>528</v>
      </c>
      <c r="J378" t="s">
        <v>1600</v>
      </c>
      <c r="K378" t="s">
        <v>1396</v>
      </c>
      <c r="L378" t="s">
        <v>93</v>
      </c>
      <c r="M378" s="4">
        <v>7577.49</v>
      </c>
      <c r="N378" t="s">
        <v>2735</v>
      </c>
      <c r="O378" s="4">
        <v>7049.64</v>
      </c>
      <c r="P378" t="s">
        <v>2735</v>
      </c>
      <c r="Q378">
        <v>371</v>
      </c>
      <c r="R378">
        <v>1</v>
      </c>
      <c r="S378">
        <v>371</v>
      </c>
      <c r="T378">
        <v>371</v>
      </c>
      <c r="U378">
        <v>371</v>
      </c>
      <c r="V378">
        <v>1</v>
      </c>
      <c r="W378">
        <v>1</v>
      </c>
      <c r="X378">
        <v>1</v>
      </c>
      <c r="Y378">
        <v>371</v>
      </c>
      <c r="Z378">
        <v>1</v>
      </c>
      <c r="AA378">
        <v>371</v>
      </c>
      <c r="AB378">
        <v>1</v>
      </c>
      <c r="AC378">
        <v>1</v>
      </c>
      <c r="AD378" t="s">
        <v>2713</v>
      </c>
      <c r="AE378" s="3">
        <v>44865</v>
      </c>
      <c r="AF378" s="3">
        <v>44865</v>
      </c>
    </row>
    <row r="379" spans="1:32" x14ac:dyDescent="0.25">
      <c r="A379">
        <v>2022</v>
      </c>
      <c r="B379" s="3">
        <v>44835</v>
      </c>
      <c r="C379" s="3">
        <v>44865</v>
      </c>
      <c r="D379" t="s">
        <v>83</v>
      </c>
      <c r="E379">
        <v>141</v>
      </c>
      <c r="F379" t="s">
        <v>2318</v>
      </c>
      <c r="G379" t="s">
        <v>2318</v>
      </c>
      <c r="H379" t="s">
        <v>2717</v>
      </c>
      <c r="I379" t="s">
        <v>529</v>
      </c>
      <c r="J379" t="s">
        <v>1626</v>
      </c>
      <c r="K379" t="s">
        <v>1902</v>
      </c>
      <c r="L379" t="s">
        <v>93</v>
      </c>
      <c r="M379" s="4">
        <v>7577.49</v>
      </c>
      <c r="N379" t="s">
        <v>2735</v>
      </c>
      <c r="O379" s="4">
        <v>6831.8</v>
      </c>
      <c r="P379" t="s">
        <v>2735</v>
      </c>
      <c r="Q379">
        <v>372</v>
      </c>
      <c r="R379">
        <v>1</v>
      </c>
      <c r="S379">
        <v>372</v>
      </c>
      <c r="T379">
        <v>372</v>
      </c>
      <c r="U379">
        <v>372</v>
      </c>
      <c r="V379">
        <v>1</v>
      </c>
      <c r="W379">
        <v>1</v>
      </c>
      <c r="X379">
        <v>1</v>
      </c>
      <c r="Y379">
        <v>372</v>
      </c>
      <c r="Z379">
        <v>1</v>
      </c>
      <c r="AA379">
        <v>372</v>
      </c>
      <c r="AB379">
        <v>1</v>
      </c>
      <c r="AC379">
        <v>1</v>
      </c>
      <c r="AD379" t="s">
        <v>2713</v>
      </c>
      <c r="AE379" s="3">
        <v>44865</v>
      </c>
      <c r="AF379" s="3">
        <v>44865</v>
      </c>
    </row>
    <row r="380" spans="1:32" x14ac:dyDescent="0.25">
      <c r="A380">
        <v>2022</v>
      </c>
      <c r="B380" s="3">
        <v>44835</v>
      </c>
      <c r="C380" s="3">
        <v>44865</v>
      </c>
      <c r="D380" t="s">
        <v>83</v>
      </c>
      <c r="E380">
        <v>51</v>
      </c>
      <c r="F380" t="s">
        <v>2288</v>
      </c>
      <c r="G380" t="s">
        <v>2288</v>
      </c>
      <c r="H380" t="s">
        <v>2717</v>
      </c>
      <c r="I380" t="s">
        <v>464</v>
      </c>
      <c r="J380" t="s">
        <v>1627</v>
      </c>
      <c r="K380" t="s">
        <v>1763</v>
      </c>
      <c r="L380" t="s">
        <v>93</v>
      </c>
      <c r="M380" s="4">
        <v>7333.06</v>
      </c>
      <c r="N380" t="s">
        <v>2735</v>
      </c>
      <c r="O380" s="4">
        <v>6743.95</v>
      </c>
      <c r="P380" t="s">
        <v>2735</v>
      </c>
      <c r="Q380">
        <v>373</v>
      </c>
      <c r="R380">
        <v>1</v>
      </c>
      <c r="S380">
        <v>373</v>
      </c>
      <c r="T380">
        <v>373</v>
      </c>
      <c r="U380">
        <v>373</v>
      </c>
      <c r="V380">
        <v>1</v>
      </c>
      <c r="W380">
        <v>1</v>
      </c>
      <c r="X380">
        <v>1</v>
      </c>
      <c r="Y380">
        <v>373</v>
      </c>
      <c r="Z380">
        <v>1</v>
      </c>
      <c r="AA380">
        <v>373</v>
      </c>
      <c r="AB380">
        <v>1</v>
      </c>
      <c r="AC380">
        <v>1</v>
      </c>
      <c r="AD380" t="s">
        <v>2713</v>
      </c>
      <c r="AE380" s="3">
        <v>44865</v>
      </c>
      <c r="AF380" s="3">
        <v>44865</v>
      </c>
    </row>
    <row r="381" spans="1:32" x14ac:dyDescent="0.25">
      <c r="A381">
        <v>2022</v>
      </c>
      <c r="B381" s="3">
        <v>44835</v>
      </c>
      <c r="C381" s="3">
        <v>44865</v>
      </c>
      <c r="D381" t="s">
        <v>83</v>
      </c>
      <c r="E381">
        <v>51</v>
      </c>
      <c r="F381" t="s">
        <v>2288</v>
      </c>
      <c r="G381" t="s">
        <v>2288</v>
      </c>
      <c r="H381" t="s">
        <v>2717</v>
      </c>
      <c r="I381" t="s">
        <v>530</v>
      </c>
      <c r="J381" t="s">
        <v>1577</v>
      </c>
      <c r="K381" t="s">
        <v>1686</v>
      </c>
      <c r="L381" t="s">
        <v>93</v>
      </c>
      <c r="M381" s="4">
        <v>8211.73</v>
      </c>
      <c r="N381" t="s">
        <v>2735</v>
      </c>
      <c r="O381" s="4">
        <v>7761.15</v>
      </c>
      <c r="P381" t="s">
        <v>2735</v>
      </c>
      <c r="Q381">
        <v>374</v>
      </c>
      <c r="R381">
        <v>1</v>
      </c>
      <c r="S381">
        <v>374</v>
      </c>
      <c r="T381">
        <v>374</v>
      </c>
      <c r="U381">
        <v>374</v>
      </c>
      <c r="V381">
        <v>1</v>
      </c>
      <c r="W381">
        <v>1</v>
      </c>
      <c r="X381">
        <v>1</v>
      </c>
      <c r="Y381">
        <v>374</v>
      </c>
      <c r="Z381">
        <v>1</v>
      </c>
      <c r="AA381">
        <v>374</v>
      </c>
      <c r="AB381">
        <v>1</v>
      </c>
      <c r="AC381">
        <v>1</v>
      </c>
      <c r="AD381" t="s">
        <v>2713</v>
      </c>
      <c r="AE381" s="3">
        <v>44865</v>
      </c>
      <c r="AF381" s="3">
        <v>44865</v>
      </c>
    </row>
    <row r="382" spans="1:32" x14ac:dyDescent="0.25">
      <c r="A382">
        <v>2022</v>
      </c>
      <c r="B382" s="3">
        <v>44835</v>
      </c>
      <c r="C382" s="3">
        <v>44865</v>
      </c>
      <c r="D382" t="s">
        <v>83</v>
      </c>
      <c r="E382">
        <v>78</v>
      </c>
      <c r="F382" t="s">
        <v>2431</v>
      </c>
      <c r="G382" t="s">
        <v>2431</v>
      </c>
      <c r="H382" t="s">
        <v>2717</v>
      </c>
      <c r="I382" t="s">
        <v>531</v>
      </c>
      <c r="J382" t="s">
        <v>1586</v>
      </c>
      <c r="K382" t="s">
        <v>1616</v>
      </c>
      <c r="L382" t="s">
        <v>94</v>
      </c>
      <c r="M382" s="4">
        <v>6313.47</v>
      </c>
      <c r="N382" t="s">
        <v>2735</v>
      </c>
      <c r="O382" s="4">
        <v>6254.64</v>
      </c>
      <c r="P382" t="s">
        <v>2735</v>
      </c>
      <c r="Q382">
        <v>375</v>
      </c>
      <c r="R382">
        <v>1</v>
      </c>
      <c r="S382">
        <v>375</v>
      </c>
      <c r="T382">
        <v>375</v>
      </c>
      <c r="U382">
        <v>375</v>
      </c>
      <c r="V382">
        <v>1</v>
      </c>
      <c r="W382">
        <v>1</v>
      </c>
      <c r="X382">
        <v>1</v>
      </c>
      <c r="Y382">
        <v>375</v>
      </c>
      <c r="Z382">
        <v>1</v>
      </c>
      <c r="AA382">
        <v>375</v>
      </c>
      <c r="AB382">
        <v>1</v>
      </c>
      <c r="AC382">
        <v>1</v>
      </c>
      <c r="AD382" t="s">
        <v>2713</v>
      </c>
      <c r="AE382" s="3">
        <v>44865</v>
      </c>
      <c r="AF382" s="3">
        <v>44865</v>
      </c>
    </row>
    <row r="383" spans="1:32" x14ac:dyDescent="0.25">
      <c r="A383">
        <v>2022</v>
      </c>
      <c r="B383" s="3">
        <v>44835</v>
      </c>
      <c r="C383" s="3">
        <v>44865</v>
      </c>
      <c r="D383" t="s">
        <v>83</v>
      </c>
      <c r="E383">
        <v>51</v>
      </c>
      <c r="F383" t="s">
        <v>2288</v>
      </c>
      <c r="G383" t="s">
        <v>2288</v>
      </c>
      <c r="H383" t="s">
        <v>2717</v>
      </c>
      <c r="I383" t="s">
        <v>532</v>
      </c>
      <c r="J383" t="s">
        <v>1628</v>
      </c>
      <c r="K383" t="s">
        <v>1448</v>
      </c>
      <c r="L383" t="s">
        <v>93</v>
      </c>
      <c r="M383" s="4">
        <v>8234.9599999999991</v>
      </c>
      <c r="N383" t="s">
        <v>2735</v>
      </c>
      <c r="O383" s="4">
        <v>7781.39</v>
      </c>
      <c r="P383" t="s">
        <v>2735</v>
      </c>
      <c r="Q383">
        <v>376</v>
      </c>
      <c r="R383">
        <v>1</v>
      </c>
      <c r="S383">
        <v>376</v>
      </c>
      <c r="T383">
        <v>376</v>
      </c>
      <c r="U383">
        <v>376</v>
      </c>
      <c r="V383">
        <v>1</v>
      </c>
      <c r="W383">
        <v>1</v>
      </c>
      <c r="X383">
        <v>1</v>
      </c>
      <c r="Y383">
        <v>376</v>
      </c>
      <c r="Z383">
        <v>1</v>
      </c>
      <c r="AA383">
        <v>376</v>
      </c>
      <c r="AB383">
        <v>1</v>
      </c>
      <c r="AC383">
        <v>1</v>
      </c>
      <c r="AD383" t="s">
        <v>2713</v>
      </c>
      <c r="AE383" s="3">
        <v>44865</v>
      </c>
      <c r="AF383" s="3">
        <v>44865</v>
      </c>
    </row>
    <row r="384" spans="1:32" x14ac:dyDescent="0.25">
      <c r="A384">
        <v>2022</v>
      </c>
      <c r="B384" s="3">
        <v>44835</v>
      </c>
      <c r="C384" s="3">
        <v>44865</v>
      </c>
      <c r="D384" t="s">
        <v>83</v>
      </c>
      <c r="E384">
        <v>51</v>
      </c>
      <c r="F384" t="s">
        <v>2288</v>
      </c>
      <c r="G384" t="s">
        <v>2288</v>
      </c>
      <c r="H384" t="s">
        <v>2717</v>
      </c>
      <c r="I384" t="s">
        <v>533</v>
      </c>
      <c r="J384" t="s">
        <v>1629</v>
      </c>
      <c r="K384" t="s">
        <v>2108</v>
      </c>
      <c r="L384" t="s">
        <v>93</v>
      </c>
      <c r="M384" s="4">
        <v>8509.4599999999991</v>
      </c>
      <c r="N384" t="s">
        <v>2735</v>
      </c>
      <c r="O384" s="4">
        <v>7930.5</v>
      </c>
      <c r="P384" t="s">
        <v>2735</v>
      </c>
      <c r="Q384">
        <v>377</v>
      </c>
      <c r="R384">
        <v>1</v>
      </c>
      <c r="S384">
        <v>377</v>
      </c>
      <c r="T384">
        <v>377</v>
      </c>
      <c r="U384">
        <v>377</v>
      </c>
      <c r="V384">
        <v>1</v>
      </c>
      <c r="W384">
        <v>1</v>
      </c>
      <c r="X384">
        <v>1</v>
      </c>
      <c r="Y384">
        <v>377</v>
      </c>
      <c r="Z384">
        <v>1</v>
      </c>
      <c r="AA384">
        <v>377</v>
      </c>
      <c r="AB384">
        <v>1</v>
      </c>
      <c r="AC384">
        <v>1</v>
      </c>
      <c r="AD384" t="s">
        <v>2713</v>
      </c>
      <c r="AE384" s="3">
        <v>44865</v>
      </c>
      <c r="AF384" s="3">
        <v>44865</v>
      </c>
    </row>
    <row r="385" spans="1:32" x14ac:dyDescent="0.25">
      <c r="A385">
        <v>2022</v>
      </c>
      <c r="B385" s="3">
        <v>44835</v>
      </c>
      <c r="C385" s="3">
        <v>44865</v>
      </c>
      <c r="D385" t="s">
        <v>83</v>
      </c>
      <c r="E385">
        <v>51</v>
      </c>
      <c r="F385" t="s">
        <v>2288</v>
      </c>
      <c r="G385" t="s">
        <v>2288</v>
      </c>
      <c r="H385" t="s">
        <v>2717</v>
      </c>
      <c r="I385" t="s">
        <v>534</v>
      </c>
      <c r="J385" t="s">
        <v>1630</v>
      </c>
      <c r="K385" t="s">
        <v>1658</v>
      </c>
      <c r="L385" t="s">
        <v>93</v>
      </c>
      <c r="M385" s="4">
        <v>8509.4599999999991</v>
      </c>
      <c r="N385" t="s">
        <v>2735</v>
      </c>
      <c r="O385" s="4">
        <v>7965.47</v>
      </c>
      <c r="P385" t="s">
        <v>2735</v>
      </c>
      <c r="Q385">
        <v>378</v>
      </c>
      <c r="R385">
        <v>1</v>
      </c>
      <c r="S385">
        <v>378</v>
      </c>
      <c r="T385">
        <v>378</v>
      </c>
      <c r="U385">
        <v>378</v>
      </c>
      <c r="V385">
        <v>1</v>
      </c>
      <c r="W385">
        <v>1</v>
      </c>
      <c r="X385">
        <v>1</v>
      </c>
      <c r="Y385">
        <v>378</v>
      </c>
      <c r="Z385">
        <v>1</v>
      </c>
      <c r="AA385">
        <v>378</v>
      </c>
      <c r="AB385">
        <v>1</v>
      </c>
      <c r="AC385">
        <v>1</v>
      </c>
      <c r="AD385" t="s">
        <v>2713</v>
      </c>
      <c r="AE385" s="3">
        <v>44865</v>
      </c>
      <c r="AF385" s="3">
        <v>44865</v>
      </c>
    </row>
    <row r="386" spans="1:32" x14ac:dyDescent="0.25">
      <c r="A386">
        <v>2022</v>
      </c>
      <c r="B386" s="3">
        <v>44835</v>
      </c>
      <c r="C386" s="3">
        <v>44865</v>
      </c>
      <c r="D386" t="s">
        <v>83</v>
      </c>
      <c r="E386">
        <v>51</v>
      </c>
      <c r="F386" t="s">
        <v>2288</v>
      </c>
      <c r="G386" t="s">
        <v>2288</v>
      </c>
      <c r="H386" t="s">
        <v>2717</v>
      </c>
      <c r="I386" t="s">
        <v>535</v>
      </c>
      <c r="J386" t="s">
        <v>1631</v>
      </c>
      <c r="K386" t="s">
        <v>1840</v>
      </c>
      <c r="L386" t="s">
        <v>93</v>
      </c>
      <c r="M386" s="4">
        <v>8509.4599999999991</v>
      </c>
      <c r="N386" t="s">
        <v>2735</v>
      </c>
      <c r="O386" s="4">
        <v>8020.53</v>
      </c>
      <c r="P386" t="s">
        <v>2735</v>
      </c>
      <c r="Q386">
        <v>379</v>
      </c>
      <c r="R386">
        <v>1</v>
      </c>
      <c r="S386">
        <v>379</v>
      </c>
      <c r="T386">
        <v>379</v>
      </c>
      <c r="U386">
        <v>379</v>
      </c>
      <c r="V386">
        <v>1</v>
      </c>
      <c r="W386">
        <v>1</v>
      </c>
      <c r="X386">
        <v>1</v>
      </c>
      <c r="Y386">
        <v>379</v>
      </c>
      <c r="Z386">
        <v>1</v>
      </c>
      <c r="AA386">
        <v>379</v>
      </c>
      <c r="AB386">
        <v>1</v>
      </c>
      <c r="AC386">
        <v>1</v>
      </c>
      <c r="AD386" t="s">
        <v>2713</v>
      </c>
      <c r="AE386" s="3">
        <v>44865</v>
      </c>
      <c r="AF386" s="3">
        <v>44865</v>
      </c>
    </row>
    <row r="387" spans="1:32" x14ac:dyDescent="0.25">
      <c r="A387">
        <v>2022</v>
      </c>
      <c r="B387" s="3">
        <v>44835</v>
      </c>
      <c r="C387" s="3">
        <v>44865</v>
      </c>
      <c r="D387" t="s">
        <v>83</v>
      </c>
      <c r="E387">
        <v>78</v>
      </c>
      <c r="F387" t="s">
        <v>2431</v>
      </c>
      <c r="G387" t="s">
        <v>2431</v>
      </c>
      <c r="H387" t="s">
        <v>2717</v>
      </c>
      <c r="I387" t="s">
        <v>536</v>
      </c>
      <c r="J387" t="s">
        <v>1597</v>
      </c>
      <c r="K387" t="s">
        <v>1507</v>
      </c>
      <c r="L387" t="s">
        <v>94</v>
      </c>
      <c r="M387" s="4">
        <v>8509.4599999999991</v>
      </c>
      <c r="N387" t="s">
        <v>2735</v>
      </c>
      <c r="O387" s="4">
        <v>7930.5</v>
      </c>
      <c r="P387" t="s">
        <v>2735</v>
      </c>
      <c r="Q387">
        <v>380</v>
      </c>
      <c r="R387">
        <v>1</v>
      </c>
      <c r="S387">
        <v>380</v>
      </c>
      <c r="T387">
        <v>380</v>
      </c>
      <c r="U387">
        <v>380</v>
      </c>
      <c r="V387">
        <v>1</v>
      </c>
      <c r="W387">
        <v>1</v>
      </c>
      <c r="X387">
        <v>1</v>
      </c>
      <c r="Y387">
        <v>380</v>
      </c>
      <c r="Z387">
        <v>1</v>
      </c>
      <c r="AA387">
        <v>380</v>
      </c>
      <c r="AB387">
        <v>1</v>
      </c>
      <c r="AC387">
        <v>1</v>
      </c>
      <c r="AD387" t="s">
        <v>2713</v>
      </c>
      <c r="AE387" s="3">
        <v>44865</v>
      </c>
      <c r="AF387" s="3">
        <v>44865</v>
      </c>
    </row>
    <row r="388" spans="1:32" x14ac:dyDescent="0.25">
      <c r="A388">
        <v>2022</v>
      </c>
      <c r="B388" s="3">
        <v>44835</v>
      </c>
      <c r="C388" s="3">
        <v>44865</v>
      </c>
      <c r="D388" t="s">
        <v>83</v>
      </c>
      <c r="E388">
        <v>312</v>
      </c>
      <c r="F388" t="s">
        <v>2434</v>
      </c>
      <c r="G388" t="s">
        <v>2434</v>
      </c>
      <c r="H388" t="s">
        <v>2717</v>
      </c>
      <c r="I388" t="s">
        <v>537</v>
      </c>
      <c r="J388" t="s">
        <v>1489</v>
      </c>
      <c r="K388" t="s">
        <v>1407</v>
      </c>
      <c r="L388" t="s">
        <v>94</v>
      </c>
      <c r="M388" s="4">
        <v>7577.49</v>
      </c>
      <c r="N388" t="s">
        <v>2735</v>
      </c>
      <c r="O388" s="4">
        <v>6871.8</v>
      </c>
      <c r="P388" t="s">
        <v>2735</v>
      </c>
      <c r="Q388">
        <v>381</v>
      </c>
      <c r="R388">
        <v>1</v>
      </c>
      <c r="S388">
        <v>381</v>
      </c>
      <c r="T388">
        <v>381</v>
      </c>
      <c r="U388">
        <v>381</v>
      </c>
      <c r="V388">
        <v>1</v>
      </c>
      <c r="W388">
        <v>1</v>
      </c>
      <c r="X388">
        <v>1</v>
      </c>
      <c r="Y388">
        <v>381</v>
      </c>
      <c r="Z388">
        <v>1</v>
      </c>
      <c r="AA388">
        <v>381</v>
      </c>
      <c r="AB388">
        <v>1</v>
      </c>
      <c r="AC388">
        <v>1</v>
      </c>
      <c r="AD388" t="s">
        <v>2713</v>
      </c>
      <c r="AE388" s="3">
        <v>44865</v>
      </c>
      <c r="AF388" s="3">
        <v>44865</v>
      </c>
    </row>
    <row r="389" spans="1:32" x14ac:dyDescent="0.25">
      <c r="A389">
        <v>2022</v>
      </c>
      <c r="B389" s="3">
        <v>44835</v>
      </c>
      <c r="C389" s="3">
        <v>44865</v>
      </c>
      <c r="D389" t="s">
        <v>83</v>
      </c>
      <c r="E389">
        <v>87</v>
      </c>
      <c r="F389" t="s">
        <v>2290</v>
      </c>
      <c r="G389" t="s">
        <v>2290</v>
      </c>
      <c r="H389" t="s">
        <v>2717</v>
      </c>
      <c r="I389" t="s">
        <v>538</v>
      </c>
      <c r="J389" t="s">
        <v>1632</v>
      </c>
      <c r="K389" t="s">
        <v>2066</v>
      </c>
      <c r="L389" t="s">
        <v>94</v>
      </c>
      <c r="M389" s="4">
        <v>7088.62</v>
      </c>
      <c r="N389" t="s">
        <v>2735</v>
      </c>
      <c r="O389" s="4">
        <v>6571</v>
      </c>
      <c r="P389" t="s">
        <v>2735</v>
      </c>
      <c r="Q389">
        <v>382</v>
      </c>
      <c r="R389">
        <v>1</v>
      </c>
      <c r="S389">
        <v>382</v>
      </c>
      <c r="T389">
        <v>382</v>
      </c>
      <c r="U389">
        <v>382</v>
      </c>
      <c r="V389">
        <v>1</v>
      </c>
      <c r="W389">
        <v>1</v>
      </c>
      <c r="X389">
        <v>1</v>
      </c>
      <c r="Y389">
        <v>382</v>
      </c>
      <c r="Z389">
        <v>1</v>
      </c>
      <c r="AA389">
        <v>382</v>
      </c>
      <c r="AB389">
        <v>1</v>
      </c>
      <c r="AC389">
        <v>1</v>
      </c>
      <c r="AD389" t="s">
        <v>2713</v>
      </c>
      <c r="AE389" s="3">
        <v>44865</v>
      </c>
      <c r="AF389" s="3">
        <v>44865</v>
      </c>
    </row>
    <row r="390" spans="1:32" x14ac:dyDescent="0.25">
      <c r="A390">
        <v>2022</v>
      </c>
      <c r="B390" s="3">
        <v>44835</v>
      </c>
      <c r="C390" s="3">
        <v>44865</v>
      </c>
      <c r="D390" t="s">
        <v>83</v>
      </c>
      <c r="E390">
        <v>288</v>
      </c>
      <c r="F390" t="s">
        <v>2435</v>
      </c>
      <c r="G390" t="s">
        <v>2435</v>
      </c>
      <c r="H390" t="s">
        <v>2726</v>
      </c>
      <c r="I390" t="s">
        <v>539</v>
      </c>
      <c r="J390" t="s">
        <v>1633</v>
      </c>
      <c r="K390" t="s">
        <v>2109</v>
      </c>
      <c r="L390" t="s">
        <v>94</v>
      </c>
      <c r="M390" s="4">
        <v>49352</v>
      </c>
      <c r="N390" t="s">
        <v>2735</v>
      </c>
      <c r="O390" s="4">
        <v>45716</v>
      </c>
      <c r="P390" t="s">
        <v>2735</v>
      </c>
      <c r="Q390">
        <v>383</v>
      </c>
      <c r="R390">
        <v>1</v>
      </c>
      <c r="S390">
        <v>383</v>
      </c>
      <c r="T390">
        <v>383</v>
      </c>
      <c r="U390">
        <v>383</v>
      </c>
      <c r="V390">
        <v>1</v>
      </c>
      <c r="W390">
        <v>1</v>
      </c>
      <c r="X390">
        <v>1</v>
      </c>
      <c r="Y390">
        <v>383</v>
      </c>
      <c r="Z390">
        <v>1</v>
      </c>
      <c r="AA390">
        <v>383</v>
      </c>
      <c r="AB390">
        <v>1</v>
      </c>
      <c r="AC390">
        <v>1</v>
      </c>
      <c r="AD390" t="s">
        <v>2713</v>
      </c>
      <c r="AE390" s="3">
        <v>44865</v>
      </c>
      <c r="AF390" s="3">
        <v>44865</v>
      </c>
    </row>
    <row r="391" spans="1:32" x14ac:dyDescent="0.25">
      <c r="A391">
        <v>2022</v>
      </c>
      <c r="B391" s="3">
        <v>44835</v>
      </c>
      <c r="C391" s="3">
        <v>44865</v>
      </c>
      <c r="D391" t="s">
        <v>83</v>
      </c>
      <c r="E391">
        <v>380</v>
      </c>
      <c r="F391" t="s">
        <v>2436</v>
      </c>
      <c r="G391" t="s">
        <v>2436</v>
      </c>
      <c r="H391" t="s">
        <v>2726</v>
      </c>
      <c r="I391" t="s">
        <v>540</v>
      </c>
      <c r="J391" t="s">
        <v>1634</v>
      </c>
      <c r="K391" t="s">
        <v>1838</v>
      </c>
      <c r="L391" t="s">
        <v>93</v>
      </c>
      <c r="M391" s="4">
        <v>17019</v>
      </c>
      <c r="N391" t="s">
        <v>2735</v>
      </c>
      <c r="O391" s="4">
        <v>21847.360000000001</v>
      </c>
      <c r="P391" t="s">
        <v>2735</v>
      </c>
      <c r="Q391">
        <v>384</v>
      </c>
      <c r="R391">
        <v>1</v>
      </c>
      <c r="S391">
        <v>384</v>
      </c>
      <c r="T391">
        <v>384</v>
      </c>
      <c r="U391">
        <v>384</v>
      </c>
      <c r="V391">
        <v>1</v>
      </c>
      <c r="W391">
        <v>1</v>
      </c>
      <c r="X391">
        <v>1</v>
      </c>
      <c r="Y391">
        <v>384</v>
      </c>
      <c r="Z391">
        <v>1</v>
      </c>
      <c r="AA391">
        <v>384</v>
      </c>
      <c r="AB391">
        <v>1</v>
      </c>
      <c r="AC391">
        <v>1</v>
      </c>
      <c r="AD391" t="s">
        <v>2713</v>
      </c>
      <c r="AE391" s="3">
        <v>44865</v>
      </c>
      <c r="AF391" s="3">
        <v>44865</v>
      </c>
    </row>
    <row r="392" spans="1:32" x14ac:dyDescent="0.25">
      <c r="A392">
        <v>2022</v>
      </c>
      <c r="B392" s="3">
        <v>44835</v>
      </c>
      <c r="C392" s="3">
        <v>44865</v>
      </c>
      <c r="D392" t="s">
        <v>83</v>
      </c>
      <c r="E392">
        <v>376</v>
      </c>
      <c r="F392" t="s">
        <v>2437</v>
      </c>
      <c r="G392" t="s">
        <v>2437</v>
      </c>
      <c r="H392" t="s">
        <v>2726</v>
      </c>
      <c r="I392" t="s">
        <v>541</v>
      </c>
      <c r="J392" t="s">
        <v>1635</v>
      </c>
      <c r="K392" t="s">
        <v>1921</v>
      </c>
      <c r="L392" t="s">
        <v>94</v>
      </c>
      <c r="M392" s="4">
        <v>10333.33</v>
      </c>
      <c r="N392" t="s">
        <v>2735</v>
      </c>
      <c r="O392" s="4">
        <v>9229.43</v>
      </c>
      <c r="P392" t="s">
        <v>2735</v>
      </c>
      <c r="Q392">
        <v>385</v>
      </c>
      <c r="R392">
        <v>1</v>
      </c>
      <c r="S392">
        <v>385</v>
      </c>
      <c r="T392">
        <v>385</v>
      </c>
      <c r="U392">
        <v>385</v>
      </c>
      <c r="V392">
        <v>1</v>
      </c>
      <c r="W392">
        <v>1</v>
      </c>
      <c r="X392">
        <v>1</v>
      </c>
      <c r="Y392">
        <v>385</v>
      </c>
      <c r="Z392">
        <v>1</v>
      </c>
      <c r="AA392">
        <v>385</v>
      </c>
      <c r="AB392">
        <v>1</v>
      </c>
      <c r="AC392">
        <v>1</v>
      </c>
      <c r="AD392" t="s">
        <v>2713</v>
      </c>
      <c r="AE392" s="3">
        <v>44865</v>
      </c>
      <c r="AF392" s="3">
        <v>44865</v>
      </c>
    </row>
    <row r="393" spans="1:32" x14ac:dyDescent="0.25">
      <c r="A393">
        <v>2022</v>
      </c>
      <c r="B393" s="3">
        <v>44835</v>
      </c>
      <c r="C393" s="3">
        <v>44865</v>
      </c>
      <c r="D393" t="s">
        <v>83</v>
      </c>
      <c r="E393">
        <v>374</v>
      </c>
      <c r="F393" t="s">
        <v>2438</v>
      </c>
      <c r="G393" t="s">
        <v>2438</v>
      </c>
      <c r="H393" t="s">
        <v>2730</v>
      </c>
      <c r="I393" t="s">
        <v>542</v>
      </c>
      <c r="J393" t="s">
        <v>1636</v>
      </c>
      <c r="K393" t="s">
        <v>1410</v>
      </c>
      <c r="L393" t="s">
        <v>93</v>
      </c>
      <c r="M393" s="4">
        <v>41333.33</v>
      </c>
      <c r="N393" t="s">
        <v>2735</v>
      </c>
      <c r="O393" s="4">
        <v>36312.94</v>
      </c>
      <c r="P393" t="s">
        <v>2735</v>
      </c>
      <c r="Q393">
        <v>386</v>
      </c>
      <c r="R393">
        <v>1</v>
      </c>
      <c r="S393">
        <v>386</v>
      </c>
      <c r="T393">
        <v>386</v>
      </c>
      <c r="U393">
        <v>386</v>
      </c>
      <c r="V393">
        <v>1</v>
      </c>
      <c r="W393">
        <v>1</v>
      </c>
      <c r="X393">
        <v>1</v>
      </c>
      <c r="Y393">
        <v>386</v>
      </c>
      <c r="Z393">
        <v>1</v>
      </c>
      <c r="AA393">
        <v>386</v>
      </c>
      <c r="AB393">
        <v>1</v>
      </c>
      <c r="AC393">
        <v>1</v>
      </c>
      <c r="AD393" t="s">
        <v>2713</v>
      </c>
      <c r="AE393" s="3">
        <v>44865</v>
      </c>
      <c r="AF393" s="3">
        <v>44865</v>
      </c>
    </row>
    <row r="394" spans="1:32" x14ac:dyDescent="0.25">
      <c r="A394">
        <v>2022</v>
      </c>
      <c r="B394" s="3">
        <v>44835</v>
      </c>
      <c r="C394" s="3">
        <v>44865</v>
      </c>
      <c r="D394" t="s">
        <v>83</v>
      </c>
      <c r="E394">
        <v>189</v>
      </c>
      <c r="F394" t="s">
        <v>2439</v>
      </c>
      <c r="G394" t="s">
        <v>2439</v>
      </c>
      <c r="H394" t="s">
        <v>2725</v>
      </c>
      <c r="I394" t="s">
        <v>543</v>
      </c>
      <c r="J394" t="s">
        <v>1395</v>
      </c>
      <c r="K394" t="s">
        <v>1824</v>
      </c>
      <c r="L394" t="s">
        <v>94</v>
      </c>
      <c r="M394" s="4">
        <v>51666.67</v>
      </c>
      <c r="N394" t="s">
        <v>2735</v>
      </c>
      <c r="O394" s="4">
        <v>39851.08</v>
      </c>
      <c r="P394" t="s">
        <v>2735</v>
      </c>
      <c r="Q394">
        <v>387</v>
      </c>
      <c r="R394">
        <v>1</v>
      </c>
      <c r="S394">
        <v>387</v>
      </c>
      <c r="T394">
        <v>387</v>
      </c>
      <c r="U394">
        <v>387</v>
      </c>
      <c r="V394">
        <v>1</v>
      </c>
      <c r="W394">
        <v>1</v>
      </c>
      <c r="X394">
        <v>1</v>
      </c>
      <c r="Y394">
        <v>387</v>
      </c>
      <c r="Z394">
        <v>1</v>
      </c>
      <c r="AA394">
        <v>387</v>
      </c>
      <c r="AB394">
        <v>1</v>
      </c>
      <c r="AC394">
        <v>1</v>
      </c>
      <c r="AD394" t="s">
        <v>2713</v>
      </c>
      <c r="AE394" s="3">
        <v>44865</v>
      </c>
      <c r="AF394" s="3">
        <v>44865</v>
      </c>
    </row>
    <row r="395" spans="1:32" x14ac:dyDescent="0.25">
      <c r="A395">
        <v>2022</v>
      </c>
      <c r="B395" s="3">
        <v>44835</v>
      </c>
      <c r="C395" s="3">
        <v>44865</v>
      </c>
      <c r="D395" t="s">
        <v>83</v>
      </c>
      <c r="E395">
        <v>229</v>
      </c>
      <c r="F395" t="s">
        <v>2440</v>
      </c>
      <c r="G395" t="s">
        <v>2440</v>
      </c>
      <c r="H395" t="s">
        <v>2725</v>
      </c>
      <c r="I395" t="s">
        <v>544</v>
      </c>
      <c r="J395" t="s">
        <v>1593</v>
      </c>
      <c r="K395" t="s">
        <v>2110</v>
      </c>
      <c r="L395" t="s">
        <v>94</v>
      </c>
      <c r="M395" s="4">
        <v>16444.87</v>
      </c>
      <c r="N395" t="s">
        <v>2735</v>
      </c>
      <c r="O395" s="4">
        <v>14025.43</v>
      </c>
      <c r="P395" t="s">
        <v>2735</v>
      </c>
      <c r="Q395">
        <v>388</v>
      </c>
      <c r="R395">
        <v>1</v>
      </c>
      <c r="S395">
        <v>388</v>
      </c>
      <c r="T395">
        <v>388</v>
      </c>
      <c r="U395">
        <v>388</v>
      </c>
      <c r="V395">
        <v>1</v>
      </c>
      <c r="W395">
        <v>1</v>
      </c>
      <c r="X395">
        <v>1</v>
      </c>
      <c r="Y395">
        <v>388</v>
      </c>
      <c r="Z395">
        <v>1</v>
      </c>
      <c r="AA395">
        <v>388</v>
      </c>
      <c r="AB395">
        <v>1</v>
      </c>
      <c r="AC395">
        <v>1</v>
      </c>
      <c r="AD395" t="s">
        <v>2713</v>
      </c>
      <c r="AE395" s="3">
        <v>44865</v>
      </c>
      <c r="AF395" s="3">
        <v>44865</v>
      </c>
    </row>
    <row r="396" spans="1:32" x14ac:dyDescent="0.25">
      <c r="A396">
        <v>2022</v>
      </c>
      <c r="B396" s="3">
        <v>44835</v>
      </c>
      <c r="C396" s="3">
        <v>44865</v>
      </c>
      <c r="D396" t="s">
        <v>83</v>
      </c>
      <c r="E396">
        <v>188</v>
      </c>
      <c r="F396" t="s">
        <v>2441</v>
      </c>
      <c r="G396" t="s">
        <v>2441</v>
      </c>
      <c r="H396" t="s">
        <v>2725</v>
      </c>
      <c r="I396" t="s">
        <v>545</v>
      </c>
      <c r="J396" t="s">
        <v>1637</v>
      </c>
      <c r="K396" t="s">
        <v>1917</v>
      </c>
      <c r="L396" t="s">
        <v>93</v>
      </c>
      <c r="M396" s="4">
        <v>9300</v>
      </c>
      <c r="N396" t="s">
        <v>2735</v>
      </c>
      <c r="O396" s="4">
        <v>13229.92</v>
      </c>
      <c r="P396" t="s">
        <v>2735</v>
      </c>
      <c r="Q396">
        <v>389</v>
      </c>
      <c r="R396">
        <v>1</v>
      </c>
      <c r="S396">
        <v>389</v>
      </c>
      <c r="T396">
        <v>389</v>
      </c>
      <c r="U396">
        <v>389</v>
      </c>
      <c r="V396">
        <v>1</v>
      </c>
      <c r="W396">
        <v>1</v>
      </c>
      <c r="X396">
        <v>1</v>
      </c>
      <c r="Y396">
        <v>389</v>
      </c>
      <c r="Z396">
        <v>1</v>
      </c>
      <c r="AA396">
        <v>389</v>
      </c>
      <c r="AB396">
        <v>1</v>
      </c>
      <c r="AC396">
        <v>1</v>
      </c>
      <c r="AD396" t="s">
        <v>2713</v>
      </c>
      <c r="AE396" s="3">
        <v>44865</v>
      </c>
      <c r="AF396" s="3">
        <v>44865</v>
      </c>
    </row>
    <row r="397" spans="1:32" x14ac:dyDescent="0.25">
      <c r="A397">
        <v>2022</v>
      </c>
      <c r="B397" s="3">
        <v>44835</v>
      </c>
      <c r="C397" s="3">
        <v>44865</v>
      </c>
      <c r="D397" t="s">
        <v>83</v>
      </c>
      <c r="E397">
        <v>530</v>
      </c>
      <c r="F397" t="s">
        <v>2442</v>
      </c>
      <c r="G397" t="s">
        <v>2442</v>
      </c>
      <c r="H397" t="s">
        <v>2731</v>
      </c>
      <c r="I397" t="s">
        <v>546</v>
      </c>
      <c r="J397" t="s">
        <v>1396</v>
      </c>
      <c r="K397" t="s">
        <v>1648</v>
      </c>
      <c r="L397" t="s">
        <v>94</v>
      </c>
      <c r="M397" s="4">
        <v>62000</v>
      </c>
      <c r="N397" t="s">
        <v>2735</v>
      </c>
      <c r="O397" s="4">
        <v>46877.75</v>
      </c>
      <c r="P397" t="s">
        <v>2735</v>
      </c>
      <c r="Q397">
        <v>390</v>
      </c>
      <c r="R397">
        <v>1</v>
      </c>
      <c r="S397">
        <v>390</v>
      </c>
      <c r="T397">
        <v>390</v>
      </c>
      <c r="U397">
        <v>390</v>
      </c>
      <c r="V397">
        <v>1</v>
      </c>
      <c r="W397">
        <v>1</v>
      </c>
      <c r="X397">
        <v>1</v>
      </c>
      <c r="Y397">
        <v>390</v>
      </c>
      <c r="Z397">
        <v>1</v>
      </c>
      <c r="AA397">
        <v>390</v>
      </c>
      <c r="AB397">
        <v>1</v>
      </c>
      <c r="AC397">
        <v>1</v>
      </c>
      <c r="AD397" t="s">
        <v>2713</v>
      </c>
      <c r="AE397" s="3">
        <v>44865</v>
      </c>
      <c r="AF397" s="3">
        <v>44865</v>
      </c>
    </row>
    <row r="398" spans="1:32" x14ac:dyDescent="0.25">
      <c r="A398">
        <v>2022</v>
      </c>
      <c r="B398" s="3">
        <v>44835</v>
      </c>
      <c r="C398" s="3">
        <v>44865</v>
      </c>
      <c r="D398" t="s">
        <v>83</v>
      </c>
      <c r="E398">
        <v>122</v>
      </c>
      <c r="F398" t="s">
        <v>2443</v>
      </c>
      <c r="G398" t="s">
        <v>2443</v>
      </c>
      <c r="H398" t="s">
        <v>2727</v>
      </c>
      <c r="I398" t="s">
        <v>547</v>
      </c>
      <c r="J398" t="s">
        <v>1471</v>
      </c>
      <c r="K398" t="s">
        <v>2111</v>
      </c>
      <c r="L398" t="s">
        <v>94</v>
      </c>
      <c r="M398" s="4">
        <v>69762.399999999994</v>
      </c>
      <c r="N398" t="s">
        <v>2735</v>
      </c>
      <c r="O398" s="4">
        <v>52156.18</v>
      </c>
      <c r="P398" t="s">
        <v>2735</v>
      </c>
      <c r="Q398">
        <v>391</v>
      </c>
      <c r="R398">
        <v>1</v>
      </c>
      <c r="S398">
        <v>391</v>
      </c>
      <c r="T398">
        <v>391</v>
      </c>
      <c r="U398">
        <v>391</v>
      </c>
      <c r="V398">
        <v>1</v>
      </c>
      <c r="W398">
        <v>1</v>
      </c>
      <c r="X398">
        <v>1</v>
      </c>
      <c r="Y398">
        <v>391</v>
      </c>
      <c r="Z398">
        <v>1</v>
      </c>
      <c r="AA398">
        <v>391</v>
      </c>
      <c r="AB398">
        <v>1</v>
      </c>
      <c r="AC398">
        <v>1</v>
      </c>
      <c r="AD398" t="s">
        <v>2713</v>
      </c>
      <c r="AE398" s="3">
        <v>44865</v>
      </c>
      <c r="AF398" s="3">
        <v>44865</v>
      </c>
    </row>
    <row r="399" spans="1:32" x14ac:dyDescent="0.25">
      <c r="A399">
        <v>2022</v>
      </c>
      <c r="B399" s="3">
        <v>44835</v>
      </c>
      <c r="C399" s="3">
        <v>44865</v>
      </c>
      <c r="D399" t="s">
        <v>83</v>
      </c>
      <c r="E399">
        <v>374</v>
      </c>
      <c r="F399" t="s">
        <v>2444</v>
      </c>
      <c r="G399" t="s">
        <v>2444</v>
      </c>
      <c r="H399" t="s">
        <v>2725</v>
      </c>
      <c r="I399" t="s">
        <v>548</v>
      </c>
      <c r="J399" t="s">
        <v>1638</v>
      </c>
      <c r="K399" t="s">
        <v>1491</v>
      </c>
      <c r="L399" t="s">
        <v>94</v>
      </c>
      <c r="M399" s="4">
        <v>29214.91</v>
      </c>
      <c r="N399" t="s">
        <v>2735</v>
      </c>
      <c r="O399" s="4">
        <v>25701.91</v>
      </c>
      <c r="P399" t="s">
        <v>2735</v>
      </c>
      <c r="Q399">
        <v>392</v>
      </c>
      <c r="R399">
        <v>1</v>
      </c>
      <c r="S399">
        <v>392</v>
      </c>
      <c r="T399">
        <v>392</v>
      </c>
      <c r="U399">
        <v>392</v>
      </c>
      <c r="V399">
        <v>1</v>
      </c>
      <c r="W399">
        <v>1</v>
      </c>
      <c r="X399">
        <v>1</v>
      </c>
      <c r="Y399">
        <v>392</v>
      </c>
      <c r="Z399">
        <v>1</v>
      </c>
      <c r="AA399">
        <v>392</v>
      </c>
      <c r="AB399">
        <v>1</v>
      </c>
      <c r="AC399">
        <v>1</v>
      </c>
      <c r="AD399" t="s">
        <v>2713</v>
      </c>
      <c r="AE399" s="3">
        <v>44865</v>
      </c>
      <c r="AF399" s="3">
        <v>44865</v>
      </c>
    </row>
    <row r="400" spans="1:32" x14ac:dyDescent="0.25">
      <c r="A400">
        <v>2022</v>
      </c>
      <c r="B400" s="3">
        <v>44835</v>
      </c>
      <c r="C400" s="3">
        <v>44865</v>
      </c>
      <c r="D400" t="s">
        <v>83</v>
      </c>
      <c r="E400">
        <v>531</v>
      </c>
      <c r="F400" t="s">
        <v>2445</v>
      </c>
      <c r="G400" t="s">
        <v>2445</v>
      </c>
      <c r="H400" t="s">
        <v>2715</v>
      </c>
      <c r="I400" t="s">
        <v>549</v>
      </c>
      <c r="J400" t="s">
        <v>1577</v>
      </c>
      <c r="K400" t="s">
        <v>1834</v>
      </c>
      <c r="L400" t="s">
        <v>93</v>
      </c>
      <c r="M400" s="4">
        <v>51666.67</v>
      </c>
      <c r="N400" t="s">
        <v>2735</v>
      </c>
      <c r="O400" s="4">
        <v>39851.08</v>
      </c>
      <c r="P400" t="s">
        <v>2735</v>
      </c>
      <c r="Q400">
        <v>393</v>
      </c>
      <c r="R400">
        <v>1</v>
      </c>
      <c r="S400">
        <v>393</v>
      </c>
      <c r="T400">
        <v>393</v>
      </c>
      <c r="U400">
        <v>393</v>
      </c>
      <c r="V400">
        <v>1</v>
      </c>
      <c r="W400">
        <v>1</v>
      </c>
      <c r="X400">
        <v>1</v>
      </c>
      <c r="Y400">
        <v>393</v>
      </c>
      <c r="Z400">
        <v>1</v>
      </c>
      <c r="AA400">
        <v>393</v>
      </c>
      <c r="AB400">
        <v>1</v>
      </c>
      <c r="AC400">
        <v>1</v>
      </c>
      <c r="AD400" t="s">
        <v>2713</v>
      </c>
      <c r="AE400" s="3">
        <v>44865</v>
      </c>
      <c r="AF400" s="3">
        <v>44865</v>
      </c>
    </row>
    <row r="401" spans="1:32" x14ac:dyDescent="0.25">
      <c r="A401">
        <v>2022</v>
      </c>
      <c r="B401" s="3">
        <v>44835</v>
      </c>
      <c r="C401" s="3">
        <v>44865</v>
      </c>
      <c r="D401" t="s">
        <v>83</v>
      </c>
      <c r="E401">
        <v>374</v>
      </c>
      <c r="F401" t="s">
        <v>2446</v>
      </c>
      <c r="G401" t="s">
        <v>2446</v>
      </c>
      <c r="H401" t="s">
        <v>2731</v>
      </c>
      <c r="I401" t="s">
        <v>550</v>
      </c>
      <c r="J401" t="s">
        <v>1639</v>
      </c>
      <c r="K401" t="s">
        <v>1714</v>
      </c>
      <c r="L401" t="s">
        <v>94</v>
      </c>
      <c r="M401" s="4">
        <v>40402.300000000003</v>
      </c>
      <c r="N401" t="s">
        <v>2735</v>
      </c>
      <c r="O401" s="4">
        <v>32089.21</v>
      </c>
      <c r="P401" t="s">
        <v>2735</v>
      </c>
      <c r="Q401">
        <v>394</v>
      </c>
      <c r="R401">
        <v>1</v>
      </c>
      <c r="S401">
        <v>394</v>
      </c>
      <c r="T401">
        <v>394</v>
      </c>
      <c r="U401">
        <v>394</v>
      </c>
      <c r="V401">
        <v>1</v>
      </c>
      <c r="W401">
        <v>1</v>
      </c>
      <c r="X401">
        <v>1</v>
      </c>
      <c r="Y401">
        <v>394</v>
      </c>
      <c r="Z401">
        <v>1</v>
      </c>
      <c r="AA401">
        <v>394</v>
      </c>
      <c r="AB401">
        <v>1</v>
      </c>
      <c r="AC401">
        <v>1</v>
      </c>
      <c r="AD401" t="s">
        <v>2713</v>
      </c>
      <c r="AE401" s="3">
        <v>44865</v>
      </c>
      <c r="AF401" s="3">
        <v>44865</v>
      </c>
    </row>
    <row r="402" spans="1:32" x14ac:dyDescent="0.25">
      <c r="A402">
        <v>2022</v>
      </c>
      <c r="B402" s="3">
        <v>44835</v>
      </c>
      <c r="C402" s="3">
        <v>44865</v>
      </c>
      <c r="D402" t="s">
        <v>83</v>
      </c>
      <c r="E402">
        <v>384</v>
      </c>
      <c r="F402" t="s">
        <v>2447</v>
      </c>
      <c r="G402" t="s">
        <v>2447</v>
      </c>
      <c r="H402" t="s">
        <v>2713</v>
      </c>
      <c r="I402" t="s">
        <v>551</v>
      </c>
      <c r="J402" t="s">
        <v>1598</v>
      </c>
      <c r="K402" t="s">
        <v>1457</v>
      </c>
      <c r="L402" t="s">
        <v>93</v>
      </c>
      <c r="M402" s="4">
        <v>17529.47</v>
      </c>
      <c r="N402" t="s">
        <v>2735</v>
      </c>
      <c r="O402" s="4">
        <v>16429.46</v>
      </c>
      <c r="P402" t="s">
        <v>2735</v>
      </c>
      <c r="Q402">
        <v>395</v>
      </c>
      <c r="R402">
        <v>1</v>
      </c>
      <c r="S402">
        <v>395</v>
      </c>
      <c r="T402">
        <v>395</v>
      </c>
      <c r="U402">
        <v>395</v>
      </c>
      <c r="V402">
        <v>1</v>
      </c>
      <c r="W402">
        <v>1</v>
      </c>
      <c r="X402">
        <v>1</v>
      </c>
      <c r="Y402">
        <v>395</v>
      </c>
      <c r="Z402">
        <v>1</v>
      </c>
      <c r="AA402">
        <v>395</v>
      </c>
      <c r="AB402">
        <v>1</v>
      </c>
      <c r="AC402">
        <v>1</v>
      </c>
      <c r="AD402" t="s">
        <v>2713</v>
      </c>
      <c r="AE402" s="3">
        <v>44865</v>
      </c>
      <c r="AF402" s="3">
        <v>44865</v>
      </c>
    </row>
    <row r="403" spans="1:32" x14ac:dyDescent="0.25">
      <c r="A403">
        <v>2022</v>
      </c>
      <c r="B403" s="3">
        <v>44835</v>
      </c>
      <c r="C403" s="3">
        <v>44865</v>
      </c>
      <c r="D403" t="s">
        <v>83</v>
      </c>
      <c r="E403">
        <v>460</v>
      </c>
      <c r="F403" t="s">
        <v>2448</v>
      </c>
      <c r="G403" t="s">
        <v>2448</v>
      </c>
      <c r="H403" t="s">
        <v>2713</v>
      </c>
      <c r="I403" t="s">
        <v>552</v>
      </c>
      <c r="J403" t="s">
        <v>1411</v>
      </c>
      <c r="K403" t="s">
        <v>1676</v>
      </c>
      <c r="L403" t="s">
        <v>94</v>
      </c>
      <c r="M403" s="4">
        <v>40402.300000000003</v>
      </c>
      <c r="N403" t="s">
        <v>2735</v>
      </c>
      <c r="O403" s="4">
        <v>32089.21</v>
      </c>
      <c r="P403" t="s">
        <v>2735</v>
      </c>
      <c r="Q403">
        <v>396</v>
      </c>
      <c r="R403">
        <v>1</v>
      </c>
      <c r="S403">
        <v>396</v>
      </c>
      <c r="T403">
        <v>396</v>
      </c>
      <c r="U403">
        <v>396</v>
      </c>
      <c r="V403">
        <v>1</v>
      </c>
      <c r="W403">
        <v>1</v>
      </c>
      <c r="X403">
        <v>1</v>
      </c>
      <c r="Y403">
        <v>396</v>
      </c>
      <c r="Z403">
        <v>1</v>
      </c>
      <c r="AA403">
        <v>396</v>
      </c>
      <c r="AB403">
        <v>1</v>
      </c>
      <c r="AC403">
        <v>1</v>
      </c>
      <c r="AD403" t="s">
        <v>2713</v>
      </c>
      <c r="AE403" s="3">
        <v>44865</v>
      </c>
      <c r="AF403" s="3">
        <v>44865</v>
      </c>
    </row>
    <row r="404" spans="1:32" x14ac:dyDescent="0.25">
      <c r="A404">
        <v>2022</v>
      </c>
      <c r="B404" s="3">
        <v>44835</v>
      </c>
      <c r="C404" s="3">
        <v>44865</v>
      </c>
      <c r="D404" t="s">
        <v>83</v>
      </c>
      <c r="E404">
        <v>335</v>
      </c>
      <c r="F404" t="s">
        <v>2449</v>
      </c>
      <c r="G404" t="s">
        <v>2449</v>
      </c>
      <c r="H404" t="s">
        <v>2718</v>
      </c>
      <c r="I404" t="s">
        <v>553</v>
      </c>
      <c r="J404" t="s">
        <v>1640</v>
      </c>
      <c r="K404" t="s">
        <v>1933</v>
      </c>
      <c r="L404" t="s">
        <v>94</v>
      </c>
      <c r="M404" s="4">
        <v>32197.8</v>
      </c>
      <c r="N404" t="s">
        <v>2735</v>
      </c>
      <c r="O404" s="4">
        <v>25978.5</v>
      </c>
      <c r="P404" t="s">
        <v>2735</v>
      </c>
      <c r="Q404">
        <v>397</v>
      </c>
      <c r="R404">
        <v>1</v>
      </c>
      <c r="S404">
        <v>397</v>
      </c>
      <c r="T404">
        <v>397</v>
      </c>
      <c r="U404">
        <v>397</v>
      </c>
      <c r="V404">
        <v>1</v>
      </c>
      <c r="W404">
        <v>1</v>
      </c>
      <c r="X404">
        <v>1</v>
      </c>
      <c r="Y404">
        <v>397</v>
      </c>
      <c r="Z404">
        <v>1</v>
      </c>
      <c r="AA404">
        <v>397</v>
      </c>
      <c r="AB404">
        <v>1</v>
      </c>
      <c r="AC404">
        <v>1</v>
      </c>
      <c r="AD404" t="s">
        <v>2713</v>
      </c>
      <c r="AE404" s="3">
        <v>44865</v>
      </c>
      <c r="AF404" s="3">
        <v>44865</v>
      </c>
    </row>
    <row r="405" spans="1:32" x14ac:dyDescent="0.25">
      <c r="A405">
        <v>2022</v>
      </c>
      <c r="B405" s="3">
        <v>44835</v>
      </c>
      <c r="C405" s="3">
        <v>44865</v>
      </c>
      <c r="D405" t="s">
        <v>83</v>
      </c>
      <c r="E405">
        <v>171</v>
      </c>
      <c r="F405" t="s">
        <v>2324</v>
      </c>
      <c r="G405" t="s">
        <v>2324</v>
      </c>
      <c r="H405" t="s">
        <v>2715</v>
      </c>
      <c r="I405" t="s">
        <v>554</v>
      </c>
      <c r="J405" t="s">
        <v>1475</v>
      </c>
      <c r="K405" t="s">
        <v>1397</v>
      </c>
      <c r="L405" t="s">
        <v>93</v>
      </c>
      <c r="M405" s="4">
        <v>6829.92</v>
      </c>
      <c r="N405" t="s">
        <v>2735</v>
      </c>
      <c r="O405" s="4">
        <v>14238.65</v>
      </c>
      <c r="P405" t="s">
        <v>2735</v>
      </c>
      <c r="Q405">
        <v>398</v>
      </c>
      <c r="R405">
        <v>1</v>
      </c>
      <c r="S405">
        <v>398</v>
      </c>
      <c r="T405">
        <v>398</v>
      </c>
      <c r="U405">
        <v>398</v>
      </c>
      <c r="V405">
        <v>1</v>
      </c>
      <c r="W405">
        <v>1</v>
      </c>
      <c r="X405">
        <v>1</v>
      </c>
      <c r="Y405">
        <v>398</v>
      </c>
      <c r="Z405">
        <v>1</v>
      </c>
      <c r="AA405">
        <v>398</v>
      </c>
      <c r="AB405">
        <v>1</v>
      </c>
      <c r="AC405">
        <v>1</v>
      </c>
      <c r="AD405" t="s">
        <v>2713</v>
      </c>
      <c r="AE405" s="3">
        <v>44865</v>
      </c>
      <c r="AF405" s="3">
        <v>44865</v>
      </c>
    </row>
    <row r="406" spans="1:32" x14ac:dyDescent="0.25">
      <c r="A406">
        <v>2022</v>
      </c>
      <c r="B406" s="3">
        <v>44835</v>
      </c>
      <c r="C406" s="3">
        <v>44865</v>
      </c>
      <c r="D406" t="s">
        <v>83</v>
      </c>
      <c r="E406">
        <v>171</v>
      </c>
      <c r="F406" t="s">
        <v>2450</v>
      </c>
      <c r="G406" t="s">
        <v>2450</v>
      </c>
      <c r="H406" t="s">
        <v>2715</v>
      </c>
      <c r="I406" t="s">
        <v>555</v>
      </c>
      <c r="J406" t="s">
        <v>1641</v>
      </c>
      <c r="K406" t="s">
        <v>1516</v>
      </c>
      <c r="L406" t="s">
        <v>93</v>
      </c>
      <c r="M406" s="4">
        <v>12400</v>
      </c>
      <c r="N406" t="s">
        <v>2735</v>
      </c>
      <c r="O406" s="4">
        <v>14452.29</v>
      </c>
      <c r="P406" t="s">
        <v>2735</v>
      </c>
      <c r="Q406">
        <v>399</v>
      </c>
      <c r="R406">
        <v>1</v>
      </c>
      <c r="S406">
        <v>399</v>
      </c>
      <c r="T406">
        <v>399</v>
      </c>
      <c r="U406">
        <v>399</v>
      </c>
      <c r="V406">
        <v>1</v>
      </c>
      <c r="W406">
        <v>1</v>
      </c>
      <c r="X406">
        <v>1</v>
      </c>
      <c r="Y406">
        <v>399</v>
      </c>
      <c r="Z406">
        <v>1</v>
      </c>
      <c r="AA406">
        <v>399</v>
      </c>
      <c r="AB406">
        <v>1</v>
      </c>
      <c r="AC406">
        <v>1</v>
      </c>
      <c r="AD406" t="s">
        <v>2713</v>
      </c>
      <c r="AE406" s="3">
        <v>44865</v>
      </c>
      <c r="AF406" s="3">
        <v>44865</v>
      </c>
    </row>
    <row r="407" spans="1:32" x14ac:dyDescent="0.25">
      <c r="A407">
        <v>2022</v>
      </c>
      <c r="B407" s="3">
        <v>44835</v>
      </c>
      <c r="C407" s="3">
        <v>44865</v>
      </c>
      <c r="D407" t="s">
        <v>83</v>
      </c>
      <c r="E407">
        <v>112</v>
      </c>
      <c r="F407" t="s">
        <v>2757</v>
      </c>
      <c r="G407" t="s">
        <v>2757</v>
      </c>
      <c r="H407" t="s">
        <v>2721</v>
      </c>
      <c r="I407" t="s">
        <v>556</v>
      </c>
      <c r="J407" t="s">
        <v>1642</v>
      </c>
      <c r="K407" t="s">
        <v>1540</v>
      </c>
      <c r="L407" t="s">
        <v>94</v>
      </c>
      <c r="M407" s="4">
        <v>40402.300000000003</v>
      </c>
      <c r="N407" t="s">
        <v>2735</v>
      </c>
      <c r="O407" s="4">
        <v>32089.21</v>
      </c>
      <c r="P407" t="s">
        <v>2735</v>
      </c>
      <c r="Q407">
        <v>400</v>
      </c>
      <c r="R407">
        <v>1</v>
      </c>
      <c r="S407">
        <v>400</v>
      </c>
      <c r="T407">
        <v>400</v>
      </c>
      <c r="U407">
        <v>400</v>
      </c>
      <c r="V407">
        <v>1</v>
      </c>
      <c r="W407">
        <v>1</v>
      </c>
      <c r="X407">
        <v>1</v>
      </c>
      <c r="Y407">
        <v>400</v>
      </c>
      <c r="Z407">
        <v>1</v>
      </c>
      <c r="AA407">
        <v>400</v>
      </c>
      <c r="AB407">
        <v>1</v>
      </c>
      <c r="AC407">
        <v>1</v>
      </c>
      <c r="AD407" t="s">
        <v>2713</v>
      </c>
      <c r="AE407" s="3">
        <v>44865</v>
      </c>
      <c r="AF407" s="3">
        <v>44865</v>
      </c>
    </row>
    <row r="408" spans="1:32" x14ac:dyDescent="0.25">
      <c r="A408">
        <v>2022</v>
      </c>
      <c r="B408" s="3">
        <v>44835</v>
      </c>
      <c r="C408" s="3">
        <v>44865</v>
      </c>
      <c r="D408" t="s">
        <v>83</v>
      </c>
      <c r="E408">
        <v>17</v>
      </c>
      <c r="F408" t="s">
        <v>2451</v>
      </c>
      <c r="G408" t="s">
        <v>2451</v>
      </c>
      <c r="H408" t="s">
        <v>2714</v>
      </c>
      <c r="I408" t="s">
        <v>557</v>
      </c>
      <c r="J408" t="s">
        <v>1394</v>
      </c>
      <c r="K408" t="s">
        <v>1434</v>
      </c>
      <c r="L408" t="s">
        <v>94</v>
      </c>
      <c r="M408" s="4">
        <v>69762.399999999994</v>
      </c>
      <c r="N408" t="s">
        <v>2735</v>
      </c>
      <c r="O408" s="4">
        <v>52156.18</v>
      </c>
      <c r="P408" t="s">
        <v>2735</v>
      </c>
      <c r="Q408">
        <v>401</v>
      </c>
      <c r="R408">
        <v>1</v>
      </c>
      <c r="S408">
        <v>401</v>
      </c>
      <c r="T408">
        <v>401</v>
      </c>
      <c r="U408">
        <v>401</v>
      </c>
      <c r="V408">
        <v>1</v>
      </c>
      <c r="W408">
        <v>1</v>
      </c>
      <c r="X408">
        <v>1</v>
      </c>
      <c r="Y408">
        <v>401</v>
      </c>
      <c r="Z408">
        <v>1</v>
      </c>
      <c r="AA408">
        <v>401</v>
      </c>
      <c r="AB408">
        <v>1</v>
      </c>
      <c r="AC408">
        <v>1</v>
      </c>
      <c r="AD408" t="s">
        <v>2713</v>
      </c>
      <c r="AE408" s="3">
        <v>44865</v>
      </c>
      <c r="AF408" s="3">
        <v>44865</v>
      </c>
    </row>
    <row r="409" spans="1:32" x14ac:dyDescent="0.25">
      <c r="A409">
        <v>2022</v>
      </c>
      <c r="B409" s="3">
        <v>44835</v>
      </c>
      <c r="C409" s="3">
        <v>44865</v>
      </c>
      <c r="D409" t="s">
        <v>83</v>
      </c>
      <c r="E409">
        <v>517</v>
      </c>
      <c r="F409" t="s">
        <v>2338</v>
      </c>
      <c r="G409" t="s">
        <v>2338</v>
      </c>
      <c r="H409" t="s">
        <v>2714</v>
      </c>
      <c r="I409" t="s">
        <v>558</v>
      </c>
      <c r="J409" t="s">
        <v>1465</v>
      </c>
      <c r="K409" t="s">
        <v>1429</v>
      </c>
      <c r="L409" t="s">
        <v>93</v>
      </c>
      <c r="M409" s="4">
        <v>12400</v>
      </c>
      <c r="N409" t="s">
        <v>2735</v>
      </c>
      <c r="O409" s="4">
        <v>15452.29</v>
      </c>
      <c r="P409" t="s">
        <v>2735</v>
      </c>
      <c r="Q409">
        <v>402</v>
      </c>
      <c r="R409">
        <v>1</v>
      </c>
      <c r="S409">
        <v>402</v>
      </c>
      <c r="T409">
        <v>402</v>
      </c>
      <c r="U409">
        <v>402</v>
      </c>
      <c r="V409">
        <v>1</v>
      </c>
      <c r="W409">
        <v>1</v>
      </c>
      <c r="X409">
        <v>1</v>
      </c>
      <c r="Y409">
        <v>402</v>
      </c>
      <c r="Z409">
        <v>1</v>
      </c>
      <c r="AA409">
        <v>402</v>
      </c>
      <c r="AB409">
        <v>1</v>
      </c>
      <c r="AC409">
        <v>1</v>
      </c>
      <c r="AD409" t="s">
        <v>2713</v>
      </c>
      <c r="AE409" s="3">
        <v>44865</v>
      </c>
      <c r="AF409" s="3">
        <v>44865</v>
      </c>
    </row>
    <row r="410" spans="1:32" x14ac:dyDescent="0.25">
      <c r="A410">
        <v>2022</v>
      </c>
      <c r="B410" s="3">
        <v>44835</v>
      </c>
      <c r="C410" s="3">
        <v>44865</v>
      </c>
      <c r="D410" t="s">
        <v>83</v>
      </c>
      <c r="E410">
        <v>402</v>
      </c>
      <c r="F410" t="s">
        <v>2382</v>
      </c>
      <c r="G410" t="s">
        <v>2382</v>
      </c>
      <c r="H410" t="s">
        <v>2714</v>
      </c>
      <c r="I410" t="s">
        <v>559</v>
      </c>
      <c r="J410" t="s">
        <v>1472</v>
      </c>
      <c r="K410" t="s">
        <v>2112</v>
      </c>
      <c r="L410" t="s">
        <v>94</v>
      </c>
      <c r="M410" s="4">
        <v>9816.67</v>
      </c>
      <c r="N410" t="s">
        <v>2735</v>
      </c>
      <c r="O410" s="4">
        <v>15388.42</v>
      </c>
      <c r="P410" t="s">
        <v>2735</v>
      </c>
      <c r="Q410">
        <v>403</v>
      </c>
      <c r="R410">
        <v>1</v>
      </c>
      <c r="S410">
        <v>403</v>
      </c>
      <c r="T410">
        <v>403</v>
      </c>
      <c r="U410">
        <v>403</v>
      </c>
      <c r="V410">
        <v>1</v>
      </c>
      <c r="W410">
        <v>1</v>
      </c>
      <c r="X410">
        <v>1</v>
      </c>
      <c r="Y410">
        <v>403</v>
      </c>
      <c r="Z410">
        <v>1</v>
      </c>
      <c r="AA410">
        <v>403</v>
      </c>
      <c r="AB410">
        <v>1</v>
      </c>
      <c r="AC410">
        <v>1</v>
      </c>
      <c r="AD410" t="s">
        <v>2713</v>
      </c>
      <c r="AE410" s="3">
        <v>44865</v>
      </c>
      <c r="AF410" s="3">
        <v>44865</v>
      </c>
    </row>
    <row r="411" spans="1:32" x14ac:dyDescent="0.25">
      <c r="A411">
        <v>2022</v>
      </c>
      <c r="B411" s="3">
        <v>44835</v>
      </c>
      <c r="C411" s="3">
        <v>44865</v>
      </c>
      <c r="D411" t="s">
        <v>83</v>
      </c>
      <c r="E411">
        <v>374</v>
      </c>
      <c r="F411" t="s">
        <v>2452</v>
      </c>
      <c r="G411" t="s">
        <v>2452</v>
      </c>
      <c r="H411" t="s">
        <v>2716</v>
      </c>
      <c r="I411" t="s">
        <v>332</v>
      </c>
      <c r="J411" t="s">
        <v>1643</v>
      </c>
      <c r="K411" t="s">
        <v>1863</v>
      </c>
      <c r="L411" t="s">
        <v>94</v>
      </c>
      <c r="M411" s="4">
        <v>17019</v>
      </c>
      <c r="N411" t="s">
        <v>2735</v>
      </c>
      <c r="O411" s="4">
        <v>14465.44</v>
      </c>
      <c r="P411" t="s">
        <v>2735</v>
      </c>
      <c r="Q411">
        <v>404</v>
      </c>
      <c r="R411">
        <v>1</v>
      </c>
      <c r="S411">
        <v>404</v>
      </c>
      <c r="T411">
        <v>404</v>
      </c>
      <c r="U411">
        <v>404</v>
      </c>
      <c r="V411">
        <v>1</v>
      </c>
      <c r="W411">
        <v>1</v>
      </c>
      <c r="X411">
        <v>1</v>
      </c>
      <c r="Y411">
        <v>404</v>
      </c>
      <c r="Z411">
        <v>1</v>
      </c>
      <c r="AA411">
        <v>404</v>
      </c>
      <c r="AB411">
        <v>1</v>
      </c>
      <c r="AC411">
        <v>1</v>
      </c>
      <c r="AD411" t="s">
        <v>2713</v>
      </c>
      <c r="AE411" s="3">
        <v>44865</v>
      </c>
      <c r="AF411" s="3">
        <v>44865</v>
      </c>
    </row>
    <row r="412" spans="1:32" x14ac:dyDescent="0.25">
      <c r="A412">
        <v>2022</v>
      </c>
      <c r="B412" s="3">
        <v>44835</v>
      </c>
      <c r="C412" s="3">
        <v>44865</v>
      </c>
      <c r="D412" t="s">
        <v>83</v>
      </c>
      <c r="E412">
        <v>1</v>
      </c>
      <c r="F412" t="s">
        <v>2453</v>
      </c>
      <c r="G412" t="s">
        <v>2453</v>
      </c>
      <c r="H412" t="s">
        <v>2714</v>
      </c>
      <c r="I412" t="s">
        <v>560</v>
      </c>
      <c r="J412" t="s">
        <v>1644</v>
      </c>
      <c r="K412" t="s">
        <v>1394</v>
      </c>
      <c r="L412" t="s">
        <v>94</v>
      </c>
      <c r="M412" s="4">
        <v>89993</v>
      </c>
      <c r="N412" t="s">
        <v>2735</v>
      </c>
      <c r="O412" s="4">
        <v>65715.92</v>
      </c>
      <c r="P412" t="s">
        <v>2735</v>
      </c>
      <c r="Q412">
        <v>405</v>
      </c>
      <c r="R412">
        <v>1</v>
      </c>
      <c r="S412">
        <v>405</v>
      </c>
      <c r="T412">
        <v>405</v>
      </c>
      <c r="U412">
        <v>405</v>
      </c>
      <c r="V412">
        <v>1</v>
      </c>
      <c r="W412">
        <v>1</v>
      </c>
      <c r="X412">
        <v>1</v>
      </c>
      <c r="Y412">
        <v>405</v>
      </c>
      <c r="Z412">
        <v>1</v>
      </c>
      <c r="AA412">
        <v>405</v>
      </c>
      <c r="AB412">
        <v>1</v>
      </c>
      <c r="AC412">
        <v>1</v>
      </c>
      <c r="AD412" t="s">
        <v>2713</v>
      </c>
      <c r="AE412" s="3">
        <v>44865</v>
      </c>
      <c r="AF412" s="3">
        <v>44865</v>
      </c>
    </row>
    <row r="413" spans="1:32" x14ac:dyDescent="0.25">
      <c r="A413">
        <v>2022</v>
      </c>
      <c r="B413" s="3">
        <v>44835</v>
      </c>
      <c r="C413" s="3">
        <v>44865</v>
      </c>
      <c r="D413" t="s">
        <v>83</v>
      </c>
      <c r="E413">
        <v>374</v>
      </c>
      <c r="F413" t="s">
        <v>2454</v>
      </c>
      <c r="G413" t="s">
        <v>2454</v>
      </c>
      <c r="H413" t="s">
        <v>2728</v>
      </c>
      <c r="I413" t="s">
        <v>561</v>
      </c>
      <c r="J413" t="s">
        <v>1465</v>
      </c>
      <c r="K413" t="s">
        <v>2113</v>
      </c>
      <c r="L413" t="s">
        <v>93</v>
      </c>
      <c r="M413" s="4">
        <v>30810.400000000001</v>
      </c>
      <c r="N413" t="s">
        <v>2735</v>
      </c>
      <c r="O413" s="4">
        <v>27638.75</v>
      </c>
      <c r="P413" t="s">
        <v>2735</v>
      </c>
      <c r="Q413">
        <v>406</v>
      </c>
      <c r="R413">
        <v>1</v>
      </c>
      <c r="S413">
        <v>406</v>
      </c>
      <c r="T413">
        <v>406</v>
      </c>
      <c r="U413">
        <v>406</v>
      </c>
      <c r="V413">
        <v>1</v>
      </c>
      <c r="W413">
        <v>1</v>
      </c>
      <c r="X413">
        <v>1</v>
      </c>
      <c r="Y413">
        <v>406</v>
      </c>
      <c r="Z413">
        <v>1</v>
      </c>
      <c r="AA413">
        <v>406</v>
      </c>
      <c r="AB413">
        <v>1</v>
      </c>
      <c r="AC413">
        <v>1</v>
      </c>
      <c r="AD413" t="s">
        <v>2713</v>
      </c>
      <c r="AE413" s="3">
        <v>44865</v>
      </c>
      <c r="AF413" s="3">
        <v>44865</v>
      </c>
    </row>
    <row r="414" spans="1:32" x14ac:dyDescent="0.25">
      <c r="A414">
        <v>2022</v>
      </c>
      <c r="B414" s="3">
        <v>44835</v>
      </c>
      <c r="C414" s="3">
        <v>44865</v>
      </c>
      <c r="D414" t="s">
        <v>83</v>
      </c>
      <c r="E414">
        <v>171</v>
      </c>
      <c r="F414" t="s">
        <v>2455</v>
      </c>
      <c r="G414" t="s">
        <v>2455</v>
      </c>
      <c r="H414" t="s">
        <v>2727</v>
      </c>
      <c r="I414" t="s">
        <v>562</v>
      </c>
      <c r="J414" t="s">
        <v>1645</v>
      </c>
      <c r="K414" t="s">
        <v>2114</v>
      </c>
      <c r="L414" t="s">
        <v>93</v>
      </c>
      <c r="M414" s="4">
        <v>18055.43</v>
      </c>
      <c r="N414" t="s">
        <v>2735</v>
      </c>
      <c r="O414" s="4">
        <v>16989.84</v>
      </c>
      <c r="P414" t="s">
        <v>2735</v>
      </c>
      <c r="Q414">
        <v>407</v>
      </c>
      <c r="R414">
        <v>1</v>
      </c>
      <c r="S414">
        <v>407</v>
      </c>
      <c r="T414">
        <v>407</v>
      </c>
      <c r="U414">
        <v>407</v>
      </c>
      <c r="V414">
        <v>1</v>
      </c>
      <c r="W414">
        <v>1</v>
      </c>
      <c r="X414">
        <v>1</v>
      </c>
      <c r="Y414">
        <v>407</v>
      </c>
      <c r="Z414">
        <v>1</v>
      </c>
      <c r="AA414">
        <v>407</v>
      </c>
      <c r="AB414">
        <v>1</v>
      </c>
      <c r="AC414">
        <v>1</v>
      </c>
      <c r="AD414" t="s">
        <v>2713</v>
      </c>
      <c r="AE414" s="3">
        <v>44865</v>
      </c>
      <c r="AF414" s="3">
        <v>44865</v>
      </c>
    </row>
    <row r="415" spans="1:32" x14ac:dyDescent="0.25">
      <c r="A415">
        <v>2022</v>
      </c>
      <c r="B415" s="3">
        <v>44835</v>
      </c>
      <c r="C415" s="3">
        <v>44865</v>
      </c>
      <c r="D415" t="s">
        <v>83</v>
      </c>
      <c r="E415">
        <v>171</v>
      </c>
      <c r="F415" t="s">
        <v>2456</v>
      </c>
      <c r="G415" t="s">
        <v>2456</v>
      </c>
      <c r="H415" t="s">
        <v>2727</v>
      </c>
      <c r="I415" t="s">
        <v>563</v>
      </c>
      <c r="J415" t="s">
        <v>1646</v>
      </c>
      <c r="K415" t="s">
        <v>1527</v>
      </c>
      <c r="L415" t="s">
        <v>93</v>
      </c>
      <c r="M415" s="4">
        <v>18055.43</v>
      </c>
      <c r="N415" t="s">
        <v>2735</v>
      </c>
      <c r="O415" s="4">
        <v>16989.84</v>
      </c>
      <c r="P415" t="s">
        <v>2735</v>
      </c>
      <c r="Q415">
        <v>408</v>
      </c>
      <c r="R415">
        <v>1</v>
      </c>
      <c r="S415">
        <v>408</v>
      </c>
      <c r="T415">
        <v>408</v>
      </c>
      <c r="U415">
        <v>408</v>
      </c>
      <c r="V415">
        <v>1</v>
      </c>
      <c r="W415">
        <v>1</v>
      </c>
      <c r="X415">
        <v>1</v>
      </c>
      <c r="Y415">
        <v>408</v>
      </c>
      <c r="Z415">
        <v>1</v>
      </c>
      <c r="AA415">
        <v>408</v>
      </c>
      <c r="AB415">
        <v>1</v>
      </c>
      <c r="AC415">
        <v>1</v>
      </c>
      <c r="AD415" t="s">
        <v>2713</v>
      </c>
      <c r="AE415" s="3">
        <v>44865</v>
      </c>
      <c r="AF415" s="3">
        <v>44865</v>
      </c>
    </row>
    <row r="416" spans="1:32" x14ac:dyDescent="0.25">
      <c r="A416">
        <v>2022</v>
      </c>
      <c r="B416" s="3">
        <v>44835</v>
      </c>
      <c r="C416" s="3">
        <v>44865</v>
      </c>
      <c r="D416" t="s">
        <v>83</v>
      </c>
      <c r="E416">
        <v>31</v>
      </c>
      <c r="F416" t="s">
        <v>2457</v>
      </c>
      <c r="G416" t="s">
        <v>2457</v>
      </c>
      <c r="H416" t="s">
        <v>2723</v>
      </c>
      <c r="I416" t="s">
        <v>564</v>
      </c>
      <c r="J416" t="s">
        <v>1541</v>
      </c>
      <c r="K416" t="s">
        <v>1748</v>
      </c>
      <c r="L416" t="s">
        <v>94</v>
      </c>
      <c r="M416" s="4">
        <v>39133.980000000003</v>
      </c>
      <c r="N416" t="s">
        <v>2735</v>
      </c>
      <c r="O416" s="4">
        <v>33393.01</v>
      </c>
      <c r="P416" t="s">
        <v>2735</v>
      </c>
      <c r="Q416">
        <v>409</v>
      </c>
      <c r="R416">
        <v>1</v>
      </c>
      <c r="S416">
        <v>409</v>
      </c>
      <c r="T416">
        <v>409</v>
      </c>
      <c r="U416">
        <v>409</v>
      </c>
      <c r="V416">
        <v>1</v>
      </c>
      <c r="W416">
        <v>1</v>
      </c>
      <c r="X416">
        <v>1</v>
      </c>
      <c r="Y416">
        <v>409</v>
      </c>
      <c r="Z416">
        <v>1</v>
      </c>
      <c r="AA416">
        <v>409</v>
      </c>
      <c r="AB416">
        <v>1</v>
      </c>
      <c r="AC416">
        <v>1</v>
      </c>
      <c r="AD416" t="s">
        <v>2713</v>
      </c>
      <c r="AE416" s="3">
        <v>44865</v>
      </c>
      <c r="AF416" s="3">
        <v>44865</v>
      </c>
    </row>
    <row r="417" spans="1:32" x14ac:dyDescent="0.25">
      <c r="A417">
        <v>2022</v>
      </c>
      <c r="B417" s="3">
        <v>44835</v>
      </c>
      <c r="C417" s="3">
        <v>44865</v>
      </c>
      <c r="D417" t="s">
        <v>83</v>
      </c>
      <c r="E417">
        <v>22</v>
      </c>
      <c r="F417" t="s">
        <v>2458</v>
      </c>
      <c r="G417" t="s">
        <v>2458</v>
      </c>
      <c r="H417" t="s">
        <v>2724</v>
      </c>
      <c r="I417" t="s">
        <v>565</v>
      </c>
      <c r="J417" t="s">
        <v>1549</v>
      </c>
      <c r="K417" t="s">
        <v>1396</v>
      </c>
      <c r="L417" t="s">
        <v>94</v>
      </c>
      <c r="M417" s="4">
        <v>9300</v>
      </c>
      <c r="N417" t="s">
        <v>2735</v>
      </c>
      <c r="O417" s="4">
        <v>8369.6</v>
      </c>
      <c r="P417" t="s">
        <v>2735</v>
      </c>
      <c r="Q417">
        <v>410</v>
      </c>
      <c r="R417">
        <v>1</v>
      </c>
      <c r="S417">
        <v>410</v>
      </c>
      <c r="T417">
        <v>410</v>
      </c>
      <c r="U417">
        <v>410</v>
      </c>
      <c r="V417">
        <v>1</v>
      </c>
      <c r="W417">
        <v>1</v>
      </c>
      <c r="X417">
        <v>1</v>
      </c>
      <c r="Y417">
        <v>410</v>
      </c>
      <c r="Z417">
        <v>1</v>
      </c>
      <c r="AA417">
        <v>410</v>
      </c>
      <c r="AB417">
        <v>1</v>
      </c>
      <c r="AC417">
        <v>1</v>
      </c>
      <c r="AD417" t="s">
        <v>2713</v>
      </c>
      <c r="AE417" s="3">
        <v>44865</v>
      </c>
      <c r="AF417" s="3">
        <v>44865</v>
      </c>
    </row>
    <row r="418" spans="1:32" x14ac:dyDescent="0.25">
      <c r="A418">
        <v>2022</v>
      </c>
      <c r="B418" s="3">
        <v>44835</v>
      </c>
      <c r="C418" s="3">
        <v>44865</v>
      </c>
      <c r="D418" t="s">
        <v>83</v>
      </c>
      <c r="E418">
        <v>171</v>
      </c>
      <c r="F418" t="s">
        <v>2459</v>
      </c>
      <c r="G418" t="s">
        <v>2459</v>
      </c>
      <c r="H418" t="s">
        <v>2714</v>
      </c>
      <c r="I418" t="s">
        <v>305</v>
      </c>
      <c r="J418" t="s">
        <v>1647</v>
      </c>
      <c r="K418" t="s">
        <v>1527</v>
      </c>
      <c r="L418" t="s">
        <v>94</v>
      </c>
      <c r="M418" s="4">
        <v>27073.33</v>
      </c>
      <c r="N418" t="s">
        <v>2735</v>
      </c>
      <c r="O418" s="4">
        <v>22157.01</v>
      </c>
      <c r="P418" t="s">
        <v>2735</v>
      </c>
      <c r="Q418">
        <v>411</v>
      </c>
      <c r="R418">
        <v>1</v>
      </c>
      <c r="S418">
        <v>411</v>
      </c>
      <c r="T418">
        <v>411</v>
      </c>
      <c r="U418">
        <v>411</v>
      </c>
      <c r="V418">
        <v>1</v>
      </c>
      <c r="W418">
        <v>1</v>
      </c>
      <c r="X418">
        <v>1</v>
      </c>
      <c r="Y418">
        <v>411</v>
      </c>
      <c r="Z418">
        <v>1</v>
      </c>
      <c r="AA418">
        <v>411</v>
      </c>
      <c r="AB418">
        <v>1</v>
      </c>
      <c r="AC418">
        <v>1</v>
      </c>
      <c r="AD418" t="s">
        <v>2713</v>
      </c>
      <c r="AE418" s="3">
        <v>44865</v>
      </c>
      <c r="AF418" s="3">
        <v>44865</v>
      </c>
    </row>
    <row r="419" spans="1:32" x14ac:dyDescent="0.25">
      <c r="A419">
        <v>2022</v>
      </c>
      <c r="B419" s="3">
        <v>44835</v>
      </c>
      <c r="C419" s="3">
        <v>44865</v>
      </c>
      <c r="D419" t="s">
        <v>83</v>
      </c>
      <c r="E419">
        <v>384</v>
      </c>
      <c r="F419" t="s">
        <v>2460</v>
      </c>
      <c r="G419" t="s">
        <v>2460</v>
      </c>
      <c r="H419" t="s">
        <v>2732</v>
      </c>
      <c r="I419" t="s">
        <v>566</v>
      </c>
      <c r="J419" t="s">
        <v>1446</v>
      </c>
      <c r="K419" t="s">
        <v>2115</v>
      </c>
      <c r="L419" t="s">
        <v>93</v>
      </c>
      <c r="M419" s="4">
        <v>8266.67</v>
      </c>
      <c r="N419" t="s">
        <v>2735</v>
      </c>
      <c r="O419" s="4">
        <v>7472.21</v>
      </c>
      <c r="P419" t="s">
        <v>2735</v>
      </c>
      <c r="Q419">
        <v>412</v>
      </c>
      <c r="R419">
        <v>1</v>
      </c>
      <c r="S419">
        <v>412</v>
      </c>
      <c r="T419">
        <v>412</v>
      </c>
      <c r="U419">
        <v>412</v>
      </c>
      <c r="V419">
        <v>1</v>
      </c>
      <c r="W419">
        <v>1</v>
      </c>
      <c r="X419">
        <v>1</v>
      </c>
      <c r="Y419">
        <v>412</v>
      </c>
      <c r="Z419">
        <v>1</v>
      </c>
      <c r="AA419">
        <v>412</v>
      </c>
      <c r="AB419">
        <v>1</v>
      </c>
      <c r="AC419">
        <v>1</v>
      </c>
      <c r="AD419" t="s">
        <v>2713</v>
      </c>
      <c r="AE419" s="3">
        <v>44865</v>
      </c>
      <c r="AF419" s="3">
        <v>44865</v>
      </c>
    </row>
    <row r="420" spans="1:32" x14ac:dyDescent="0.25">
      <c r="A420">
        <v>2022</v>
      </c>
      <c r="B420" s="3">
        <v>44835</v>
      </c>
      <c r="C420" s="3">
        <v>44865</v>
      </c>
      <c r="D420" t="s">
        <v>83</v>
      </c>
      <c r="E420">
        <v>171</v>
      </c>
      <c r="F420" t="s">
        <v>2283</v>
      </c>
      <c r="G420" t="s">
        <v>2283</v>
      </c>
      <c r="H420" t="s">
        <v>2714</v>
      </c>
      <c r="I420" t="s">
        <v>567</v>
      </c>
      <c r="J420" t="s">
        <v>1572</v>
      </c>
      <c r="K420" t="s">
        <v>1769</v>
      </c>
      <c r="L420" t="s">
        <v>93</v>
      </c>
      <c r="M420" s="4">
        <v>17019</v>
      </c>
      <c r="N420" t="s">
        <v>2735</v>
      </c>
      <c r="O420" s="4">
        <v>18566.48</v>
      </c>
      <c r="P420" t="s">
        <v>2735</v>
      </c>
      <c r="Q420">
        <v>413</v>
      </c>
      <c r="R420">
        <v>1</v>
      </c>
      <c r="S420">
        <v>413</v>
      </c>
      <c r="T420">
        <v>413</v>
      </c>
      <c r="U420">
        <v>413</v>
      </c>
      <c r="V420">
        <v>1</v>
      </c>
      <c r="W420">
        <v>1</v>
      </c>
      <c r="X420">
        <v>1</v>
      </c>
      <c r="Y420">
        <v>413</v>
      </c>
      <c r="Z420">
        <v>1</v>
      </c>
      <c r="AA420">
        <v>413</v>
      </c>
      <c r="AB420">
        <v>1</v>
      </c>
      <c r="AC420">
        <v>1</v>
      </c>
      <c r="AD420" t="s">
        <v>2713</v>
      </c>
      <c r="AE420" s="3">
        <v>44865</v>
      </c>
      <c r="AF420" s="3">
        <v>44865</v>
      </c>
    </row>
    <row r="421" spans="1:32" x14ac:dyDescent="0.25">
      <c r="A421">
        <v>2022</v>
      </c>
      <c r="B421" s="3">
        <v>44835</v>
      </c>
      <c r="C421" s="3">
        <v>44865</v>
      </c>
      <c r="D421" t="s">
        <v>83</v>
      </c>
      <c r="E421">
        <v>22</v>
      </c>
      <c r="F421" t="s">
        <v>2461</v>
      </c>
      <c r="G421" t="s">
        <v>2461</v>
      </c>
      <c r="H421" t="s">
        <v>2713</v>
      </c>
      <c r="I421" t="s">
        <v>568</v>
      </c>
      <c r="J421" t="s">
        <v>1485</v>
      </c>
      <c r="K421" t="s">
        <v>1507</v>
      </c>
      <c r="L421" t="s">
        <v>93</v>
      </c>
      <c r="M421" s="4">
        <v>9041.67</v>
      </c>
      <c r="N421" t="s">
        <v>2735</v>
      </c>
      <c r="O421" s="4">
        <v>8147.39</v>
      </c>
      <c r="P421" t="s">
        <v>2735</v>
      </c>
      <c r="Q421">
        <v>414</v>
      </c>
      <c r="R421">
        <v>1</v>
      </c>
      <c r="S421">
        <v>414</v>
      </c>
      <c r="T421">
        <v>414</v>
      </c>
      <c r="U421">
        <v>414</v>
      </c>
      <c r="V421">
        <v>1</v>
      </c>
      <c r="W421">
        <v>1</v>
      </c>
      <c r="X421">
        <v>1</v>
      </c>
      <c r="Y421">
        <v>414</v>
      </c>
      <c r="Z421">
        <v>1</v>
      </c>
      <c r="AA421">
        <v>414</v>
      </c>
      <c r="AB421">
        <v>1</v>
      </c>
      <c r="AC421">
        <v>1</v>
      </c>
      <c r="AD421" t="s">
        <v>2713</v>
      </c>
      <c r="AE421" s="3">
        <v>44865</v>
      </c>
      <c r="AF421" s="3">
        <v>44865</v>
      </c>
    </row>
    <row r="422" spans="1:32" x14ac:dyDescent="0.25">
      <c r="A422">
        <v>2022</v>
      </c>
      <c r="B422" s="3">
        <v>44835</v>
      </c>
      <c r="C422" s="3">
        <v>44865</v>
      </c>
      <c r="D422" t="s">
        <v>83</v>
      </c>
      <c r="E422">
        <v>22</v>
      </c>
      <c r="F422" t="s">
        <v>2462</v>
      </c>
      <c r="G422" t="s">
        <v>2462</v>
      </c>
      <c r="H422" t="s">
        <v>2713</v>
      </c>
      <c r="I422" t="s">
        <v>569</v>
      </c>
      <c r="J422" t="s">
        <v>1443</v>
      </c>
      <c r="K422" t="s">
        <v>1899</v>
      </c>
      <c r="L422" t="s">
        <v>93</v>
      </c>
      <c r="M422" s="4">
        <v>9041.67</v>
      </c>
      <c r="N422" t="s">
        <v>2735</v>
      </c>
      <c r="O422" s="4">
        <v>8147.39</v>
      </c>
      <c r="P422" t="s">
        <v>2735</v>
      </c>
      <c r="Q422">
        <v>415</v>
      </c>
      <c r="R422">
        <v>1</v>
      </c>
      <c r="S422">
        <v>415</v>
      </c>
      <c r="T422">
        <v>415</v>
      </c>
      <c r="U422">
        <v>415</v>
      </c>
      <c r="V422">
        <v>1</v>
      </c>
      <c r="W422">
        <v>1</v>
      </c>
      <c r="X422">
        <v>1</v>
      </c>
      <c r="Y422">
        <v>415</v>
      </c>
      <c r="Z422">
        <v>1</v>
      </c>
      <c r="AA422">
        <v>415</v>
      </c>
      <c r="AB422">
        <v>1</v>
      </c>
      <c r="AC422">
        <v>1</v>
      </c>
      <c r="AD422" t="s">
        <v>2713</v>
      </c>
      <c r="AE422" s="3">
        <v>44865</v>
      </c>
      <c r="AF422" s="3">
        <v>44865</v>
      </c>
    </row>
    <row r="423" spans="1:32" x14ac:dyDescent="0.25">
      <c r="A423">
        <v>2022</v>
      </c>
      <c r="B423" s="3">
        <v>44835</v>
      </c>
      <c r="C423" s="3">
        <v>44865</v>
      </c>
      <c r="D423" t="s">
        <v>83</v>
      </c>
      <c r="E423">
        <v>402</v>
      </c>
      <c r="F423" t="s">
        <v>2382</v>
      </c>
      <c r="G423" t="s">
        <v>2382</v>
      </c>
      <c r="H423" t="s">
        <v>2714</v>
      </c>
      <c r="I423" t="s">
        <v>570</v>
      </c>
      <c r="J423" t="s">
        <v>1549</v>
      </c>
      <c r="K423" t="s">
        <v>1393</v>
      </c>
      <c r="L423" t="s">
        <v>94</v>
      </c>
      <c r="M423" s="4">
        <v>7719</v>
      </c>
      <c r="N423" t="s">
        <v>2735</v>
      </c>
      <c r="O423" s="4">
        <v>11288.03</v>
      </c>
      <c r="P423" t="s">
        <v>2735</v>
      </c>
      <c r="Q423">
        <v>416</v>
      </c>
      <c r="R423">
        <v>1</v>
      </c>
      <c r="S423">
        <v>416</v>
      </c>
      <c r="T423">
        <v>416</v>
      </c>
      <c r="U423">
        <v>416</v>
      </c>
      <c r="V423">
        <v>1</v>
      </c>
      <c r="W423">
        <v>1</v>
      </c>
      <c r="X423">
        <v>1</v>
      </c>
      <c r="Y423">
        <v>416</v>
      </c>
      <c r="Z423">
        <v>1</v>
      </c>
      <c r="AA423">
        <v>416</v>
      </c>
      <c r="AB423">
        <v>1</v>
      </c>
      <c r="AC423">
        <v>1</v>
      </c>
      <c r="AD423" t="s">
        <v>2713</v>
      </c>
      <c r="AE423" s="3">
        <v>44865</v>
      </c>
      <c r="AF423" s="3">
        <v>44865</v>
      </c>
    </row>
    <row r="424" spans="1:32" x14ac:dyDescent="0.25">
      <c r="A424">
        <v>2022</v>
      </c>
      <c r="B424" s="3">
        <v>44835</v>
      </c>
      <c r="C424" s="3">
        <v>44865</v>
      </c>
      <c r="D424" t="s">
        <v>83</v>
      </c>
      <c r="E424">
        <v>22</v>
      </c>
      <c r="F424" t="s">
        <v>2463</v>
      </c>
      <c r="G424" t="s">
        <v>2463</v>
      </c>
      <c r="H424" t="s">
        <v>2713</v>
      </c>
      <c r="I424" t="s">
        <v>571</v>
      </c>
      <c r="J424" t="s">
        <v>1476</v>
      </c>
      <c r="K424" t="s">
        <v>1414</v>
      </c>
      <c r="L424" t="s">
        <v>93</v>
      </c>
      <c r="M424" s="4">
        <v>10333.33</v>
      </c>
      <c r="N424" t="s">
        <v>2735</v>
      </c>
      <c r="O424" s="4">
        <v>11063.33</v>
      </c>
      <c r="P424" t="s">
        <v>2735</v>
      </c>
      <c r="Q424">
        <v>417</v>
      </c>
      <c r="R424">
        <v>1</v>
      </c>
      <c r="S424">
        <v>417</v>
      </c>
      <c r="T424">
        <v>417</v>
      </c>
      <c r="U424">
        <v>417</v>
      </c>
      <c r="V424">
        <v>1</v>
      </c>
      <c r="W424">
        <v>1</v>
      </c>
      <c r="X424">
        <v>1</v>
      </c>
      <c r="Y424">
        <v>417</v>
      </c>
      <c r="Z424">
        <v>1</v>
      </c>
      <c r="AA424">
        <v>417</v>
      </c>
      <c r="AB424">
        <v>1</v>
      </c>
      <c r="AC424">
        <v>1</v>
      </c>
      <c r="AD424" t="s">
        <v>2713</v>
      </c>
      <c r="AE424" s="3">
        <v>44865</v>
      </c>
      <c r="AF424" s="3">
        <v>44865</v>
      </c>
    </row>
    <row r="425" spans="1:32" x14ac:dyDescent="0.25">
      <c r="A425">
        <v>2022</v>
      </c>
      <c r="B425" s="3">
        <v>44835</v>
      </c>
      <c r="C425" s="3">
        <v>44865</v>
      </c>
      <c r="D425" t="s">
        <v>83</v>
      </c>
      <c r="E425">
        <v>188</v>
      </c>
      <c r="F425" t="s">
        <v>2464</v>
      </c>
      <c r="G425" t="s">
        <v>2464</v>
      </c>
      <c r="H425" t="s">
        <v>2725</v>
      </c>
      <c r="I425" t="s">
        <v>572</v>
      </c>
      <c r="J425" t="s">
        <v>1635</v>
      </c>
      <c r="K425" t="s">
        <v>2116</v>
      </c>
      <c r="L425" t="s">
        <v>93</v>
      </c>
      <c r="M425" s="4">
        <v>14458.65</v>
      </c>
      <c r="N425" t="s">
        <v>2735</v>
      </c>
      <c r="O425" s="4">
        <v>15357.46</v>
      </c>
      <c r="P425" t="s">
        <v>2735</v>
      </c>
      <c r="Q425">
        <v>418</v>
      </c>
      <c r="R425">
        <v>1</v>
      </c>
      <c r="S425">
        <v>418</v>
      </c>
      <c r="T425">
        <v>418</v>
      </c>
      <c r="U425">
        <v>418</v>
      </c>
      <c r="V425">
        <v>1</v>
      </c>
      <c r="W425">
        <v>1</v>
      </c>
      <c r="X425">
        <v>1</v>
      </c>
      <c r="Y425">
        <v>418</v>
      </c>
      <c r="Z425">
        <v>1</v>
      </c>
      <c r="AA425">
        <v>418</v>
      </c>
      <c r="AB425">
        <v>1</v>
      </c>
      <c r="AC425">
        <v>1</v>
      </c>
      <c r="AD425" t="s">
        <v>2713</v>
      </c>
      <c r="AE425" s="3">
        <v>44865</v>
      </c>
      <c r="AF425" s="3">
        <v>44865</v>
      </c>
    </row>
    <row r="426" spans="1:32" x14ac:dyDescent="0.25">
      <c r="A426">
        <v>2022</v>
      </c>
      <c r="B426" s="3">
        <v>44835</v>
      </c>
      <c r="C426" s="3">
        <v>44865</v>
      </c>
      <c r="D426" t="s">
        <v>83</v>
      </c>
      <c r="E426">
        <v>402</v>
      </c>
      <c r="F426" t="s">
        <v>2382</v>
      </c>
      <c r="G426" t="s">
        <v>2382</v>
      </c>
      <c r="H426" t="s">
        <v>2721</v>
      </c>
      <c r="I426" t="s">
        <v>573</v>
      </c>
      <c r="J426" t="s">
        <v>1492</v>
      </c>
      <c r="K426" t="s">
        <v>1838</v>
      </c>
      <c r="L426" t="s">
        <v>94</v>
      </c>
      <c r="M426" s="4">
        <v>8783.33</v>
      </c>
      <c r="N426" t="s">
        <v>2735</v>
      </c>
      <c r="O426" s="4">
        <v>10226.89</v>
      </c>
      <c r="P426" t="s">
        <v>2735</v>
      </c>
      <c r="Q426">
        <v>419</v>
      </c>
      <c r="R426">
        <v>1</v>
      </c>
      <c r="S426">
        <v>419</v>
      </c>
      <c r="T426">
        <v>419</v>
      </c>
      <c r="U426">
        <v>419</v>
      </c>
      <c r="V426">
        <v>1</v>
      </c>
      <c r="W426">
        <v>1</v>
      </c>
      <c r="X426">
        <v>1</v>
      </c>
      <c r="Y426">
        <v>419</v>
      </c>
      <c r="Z426">
        <v>1</v>
      </c>
      <c r="AA426">
        <v>419</v>
      </c>
      <c r="AB426">
        <v>1</v>
      </c>
      <c r="AC426">
        <v>1</v>
      </c>
      <c r="AD426" t="s">
        <v>2713</v>
      </c>
      <c r="AE426" s="3">
        <v>44865</v>
      </c>
      <c r="AF426" s="3">
        <v>44865</v>
      </c>
    </row>
    <row r="427" spans="1:32" x14ac:dyDescent="0.25">
      <c r="A427">
        <v>2022</v>
      </c>
      <c r="B427" s="3">
        <v>44835</v>
      </c>
      <c r="C427" s="3">
        <v>44865</v>
      </c>
      <c r="D427" t="s">
        <v>83</v>
      </c>
      <c r="E427">
        <v>374</v>
      </c>
      <c r="F427" t="s">
        <v>2321</v>
      </c>
      <c r="G427" t="s">
        <v>2321</v>
      </c>
      <c r="H427" t="s">
        <v>2728</v>
      </c>
      <c r="I427" t="s">
        <v>574</v>
      </c>
      <c r="J427" t="s">
        <v>1475</v>
      </c>
      <c r="K427" t="s">
        <v>1489</v>
      </c>
      <c r="L427" t="s">
        <v>94</v>
      </c>
      <c r="M427" s="4">
        <v>17019</v>
      </c>
      <c r="N427" t="s">
        <v>2735</v>
      </c>
      <c r="O427" s="4">
        <v>14465.44</v>
      </c>
      <c r="P427" t="s">
        <v>2735</v>
      </c>
      <c r="Q427">
        <v>420</v>
      </c>
      <c r="R427">
        <v>1</v>
      </c>
      <c r="S427">
        <v>420</v>
      </c>
      <c r="T427">
        <v>420</v>
      </c>
      <c r="U427">
        <v>420</v>
      </c>
      <c r="V427">
        <v>1</v>
      </c>
      <c r="W427">
        <v>1</v>
      </c>
      <c r="X427">
        <v>1</v>
      </c>
      <c r="Y427">
        <v>420</v>
      </c>
      <c r="Z427">
        <v>1</v>
      </c>
      <c r="AA427">
        <v>420</v>
      </c>
      <c r="AB427">
        <v>1</v>
      </c>
      <c r="AC427">
        <v>1</v>
      </c>
      <c r="AD427" t="s">
        <v>2713</v>
      </c>
      <c r="AE427" s="3">
        <v>44865</v>
      </c>
      <c r="AF427" s="3">
        <v>44865</v>
      </c>
    </row>
    <row r="428" spans="1:32" x14ac:dyDescent="0.25">
      <c r="A428">
        <v>2022</v>
      </c>
      <c r="B428" s="3">
        <v>44835</v>
      </c>
      <c r="C428" s="3">
        <v>44865</v>
      </c>
      <c r="D428" t="s">
        <v>83</v>
      </c>
      <c r="E428">
        <v>22</v>
      </c>
      <c r="F428" t="s">
        <v>2465</v>
      </c>
      <c r="G428" t="s">
        <v>2465</v>
      </c>
      <c r="H428" t="s">
        <v>2721</v>
      </c>
      <c r="I428" t="s">
        <v>575</v>
      </c>
      <c r="J428" t="s">
        <v>1541</v>
      </c>
      <c r="K428" t="s">
        <v>1695</v>
      </c>
      <c r="L428" t="s">
        <v>93</v>
      </c>
      <c r="M428" s="4">
        <v>10333.33</v>
      </c>
      <c r="N428" t="s">
        <v>2735</v>
      </c>
      <c r="O428" s="4">
        <v>9229.43</v>
      </c>
      <c r="P428" t="s">
        <v>2735</v>
      </c>
      <c r="Q428">
        <v>421</v>
      </c>
      <c r="R428">
        <v>1</v>
      </c>
      <c r="S428">
        <v>421</v>
      </c>
      <c r="T428">
        <v>421</v>
      </c>
      <c r="U428">
        <v>421</v>
      </c>
      <c r="V428">
        <v>1</v>
      </c>
      <c r="W428">
        <v>1</v>
      </c>
      <c r="X428">
        <v>1</v>
      </c>
      <c r="Y428">
        <v>421</v>
      </c>
      <c r="Z428">
        <v>1</v>
      </c>
      <c r="AA428">
        <v>421</v>
      </c>
      <c r="AB428">
        <v>1</v>
      </c>
      <c r="AC428">
        <v>1</v>
      </c>
      <c r="AD428" t="s">
        <v>2713</v>
      </c>
      <c r="AE428" s="3">
        <v>44865</v>
      </c>
      <c r="AF428" s="3">
        <v>44865</v>
      </c>
    </row>
    <row r="429" spans="1:32" x14ac:dyDescent="0.25">
      <c r="A429">
        <v>2022</v>
      </c>
      <c r="B429" s="3">
        <v>44835</v>
      </c>
      <c r="C429" s="3">
        <v>44865</v>
      </c>
      <c r="D429" t="s">
        <v>83</v>
      </c>
      <c r="E429">
        <v>22</v>
      </c>
      <c r="F429" t="s">
        <v>2278</v>
      </c>
      <c r="G429" t="s">
        <v>2278</v>
      </c>
      <c r="H429" t="s">
        <v>2718</v>
      </c>
      <c r="I429" t="s">
        <v>576</v>
      </c>
      <c r="J429" t="s">
        <v>1648</v>
      </c>
      <c r="K429" t="s">
        <v>1498</v>
      </c>
      <c r="L429" t="s">
        <v>93</v>
      </c>
      <c r="M429" s="4">
        <v>15500</v>
      </c>
      <c r="N429" t="s">
        <v>2735</v>
      </c>
      <c r="O429" s="4">
        <v>13301.28</v>
      </c>
      <c r="P429" t="s">
        <v>2735</v>
      </c>
      <c r="Q429">
        <v>422</v>
      </c>
      <c r="R429">
        <v>1</v>
      </c>
      <c r="S429">
        <v>422</v>
      </c>
      <c r="T429">
        <v>422</v>
      </c>
      <c r="U429">
        <v>422</v>
      </c>
      <c r="V429">
        <v>1</v>
      </c>
      <c r="W429">
        <v>1</v>
      </c>
      <c r="X429">
        <v>1</v>
      </c>
      <c r="Y429">
        <v>422</v>
      </c>
      <c r="Z429">
        <v>1</v>
      </c>
      <c r="AA429">
        <v>422</v>
      </c>
      <c r="AB429">
        <v>1</v>
      </c>
      <c r="AC429">
        <v>1</v>
      </c>
      <c r="AD429" t="s">
        <v>2713</v>
      </c>
      <c r="AE429" s="3">
        <v>44865</v>
      </c>
      <c r="AF429" s="3">
        <v>44865</v>
      </c>
    </row>
    <row r="430" spans="1:32" x14ac:dyDescent="0.25">
      <c r="A430">
        <v>2022</v>
      </c>
      <c r="B430" s="3">
        <v>44835</v>
      </c>
      <c r="C430" s="3">
        <v>44865</v>
      </c>
      <c r="D430" t="s">
        <v>83</v>
      </c>
      <c r="E430">
        <v>307</v>
      </c>
      <c r="F430" t="s">
        <v>2466</v>
      </c>
      <c r="G430" t="s">
        <v>2466</v>
      </c>
      <c r="H430" t="s">
        <v>2726</v>
      </c>
      <c r="I430" t="s">
        <v>577</v>
      </c>
      <c r="J430" t="s">
        <v>1497</v>
      </c>
      <c r="K430" t="s">
        <v>2030</v>
      </c>
      <c r="L430" t="s">
        <v>93</v>
      </c>
      <c r="M430" s="4">
        <v>14466.67</v>
      </c>
      <c r="N430" t="s">
        <v>2735</v>
      </c>
      <c r="O430" s="4">
        <v>14939.33</v>
      </c>
      <c r="P430" t="s">
        <v>2735</v>
      </c>
      <c r="Q430">
        <v>423</v>
      </c>
      <c r="R430">
        <v>1</v>
      </c>
      <c r="S430">
        <v>423</v>
      </c>
      <c r="T430">
        <v>423</v>
      </c>
      <c r="U430">
        <v>423</v>
      </c>
      <c r="V430">
        <v>1</v>
      </c>
      <c r="W430">
        <v>1</v>
      </c>
      <c r="X430">
        <v>1</v>
      </c>
      <c r="Y430">
        <v>423</v>
      </c>
      <c r="Z430">
        <v>1</v>
      </c>
      <c r="AA430">
        <v>423</v>
      </c>
      <c r="AB430">
        <v>1</v>
      </c>
      <c r="AC430">
        <v>1</v>
      </c>
      <c r="AD430" t="s">
        <v>2713</v>
      </c>
      <c r="AE430" s="3">
        <v>44865</v>
      </c>
      <c r="AF430" s="3">
        <v>44865</v>
      </c>
    </row>
    <row r="431" spans="1:32" x14ac:dyDescent="0.25">
      <c r="A431">
        <v>2022</v>
      </c>
      <c r="B431" s="3">
        <v>44835</v>
      </c>
      <c r="C431" s="3">
        <v>44865</v>
      </c>
      <c r="D431" t="s">
        <v>83</v>
      </c>
      <c r="E431">
        <v>118</v>
      </c>
      <c r="F431" t="s">
        <v>2467</v>
      </c>
      <c r="G431" t="s">
        <v>2467</v>
      </c>
      <c r="H431" t="s">
        <v>2716</v>
      </c>
      <c r="I431" t="s">
        <v>578</v>
      </c>
      <c r="J431" t="s">
        <v>1649</v>
      </c>
      <c r="K431" t="s">
        <v>1516</v>
      </c>
      <c r="L431" t="s">
        <v>93</v>
      </c>
      <c r="M431" s="4">
        <v>4133.33</v>
      </c>
      <c r="N431" t="s">
        <v>2735</v>
      </c>
      <c r="O431" s="4">
        <v>6185.96</v>
      </c>
      <c r="P431" t="s">
        <v>2735</v>
      </c>
      <c r="Q431">
        <v>424</v>
      </c>
      <c r="R431">
        <v>1</v>
      </c>
      <c r="S431">
        <v>424</v>
      </c>
      <c r="T431">
        <v>424</v>
      </c>
      <c r="U431">
        <v>424</v>
      </c>
      <c r="V431">
        <v>1</v>
      </c>
      <c r="W431">
        <v>1</v>
      </c>
      <c r="X431">
        <v>1</v>
      </c>
      <c r="Y431">
        <v>424</v>
      </c>
      <c r="Z431">
        <v>1</v>
      </c>
      <c r="AA431">
        <v>424</v>
      </c>
      <c r="AB431">
        <v>1</v>
      </c>
      <c r="AC431">
        <v>1</v>
      </c>
      <c r="AD431" t="s">
        <v>2713</v>
      </c>
      <c r="AE431" s="3">
        <v>44865</v>
      </c>
      <c r="AF431" s="3">
        <v>44865</v>
      </c>
    </row>
    <row r="432" spans="1:32" x14ac:dyDescent="0.25">
      <c r="A432">
        <v>2022</v>
      </c>
      <c r="B432" s="3">
        <v>44835</v>
      </c>
      <c r="C432" s="3">
        <v>44865</v>
      </c>
      <c r="D432" t="s">
        <v>83</v>
      </c>
      <c r="E432">
        <v>22</v>
      </c>
      <c r="F432" t="s">
        <v>2468</v>
      </c>
      <c r="G432" t="s">
        <v>2468</v>
      </c>
      <c r="H432" t="s">
        <v>2716</v>
      </c>
      <c r="I432" t="s">
        <v>579</v>
      </c>
      <c r="J432" t="s">
        <v>1650</v>
      </c>
      <c r="K432" t="s">
        <v>2117</v>
      </c>
      <c r="L432" t="s">
        <v>94</v>
      </c>
      <c r="M432" s="4">
        <v>14458.65</v>
      </c>
      <c r="N432" t="s">
        <v>2735</v>
      </c>
      <c r="O432" s="4">
        <v>12503.18</v>
      </c>
      <c r="P432" t="s">
        <v>2735</v>
      </c>
      <c r="Q432">
        <v>425</v>
      </c>
      <c r="R432">
        <v>1</v>
      </c>
      <c r="S432">
        <v>425</v>
      </c>
      <c r="T432">
        <v>425</v>
      </c>
      <c r="U432">
        <v>425</v>
      </c>
      <c r="V432">
        <v>1</v>
      </c>
      <c r="W432">
        <v>1</v>
      </c>
      <c r="X432">
        <v>1</v>
      </c>
      <c r="Y432">
        <v>425</v>
      </c>
      <c r="Z432">
        <v>1</v>
      </c>
      <c r="AA432">
        <v>425</v>
      </c>
      <c r="AB432">
        <v>1</v>
      </c>
      <c r="AC432">
        <v>1</v>
      </c>
      <c r="AD432" t="s">
        <v>2713</v>
      </c>
      <c r="AE432" s="3">
        <v>44865</v>
      </c>
      <c r="AF432" s="3">
        <v>44865</v>
      </c>
    </row>
    <row r="433" spans="1:32" x14ac:dyDescent="0.25">
      <c r="A433">
        <v>2022</v>
      </c>
      <c r="B433" s="3">
        <v>44835</v>
      </c>
      <c r="C433" s="3">
        <v>44865</v>
      </c>
      <c r="D433" t="s">
        <v>83</v>
      </c>
      <c r="E433">
        <v>454</v>
      </c>
      <c r="F433" t="s">
        <v>2469</v>
      </c>
      <c r="G433" t="s">
        <v>2469</v>
      </c>
      <c r="H433" t="s">
        <v>2716</v>
      </c>
      <c r="I433" t="s">
        <v>580</v>
      </c>
      <c r="J433" t="s">
        <v>1651</v>
      </c>
      <c r="K433" t="s">
        <v>1410</v>
      </c>
      <c r="L433" t="s">
        <v>94</v>
      </c>
      <c r="M433" s="4">
        <v>8680</v>
      </c>
      <c r="N433" t="s">
        <v>2735</v>
      </c>
      <c r="O433" s="4">
        <v>7832.31</v>
      </c>
      <c r="P433" t="s">
        <v>2735</v>
      </c>
      <c r="Q433">
        <v>426</v>
      </c>
      <c r="R433">
        <v>1</v>
      </c>
      <c r="S433">
        <v>426</v>
      </c>
      <c r="T433">
        <v>426</v>
      </c>
      <c r="U433">
        <v>426</v>
      </c>
      <c r="V433">
        <v>1</v>
      </c>
      <c r="W433">
        <v>1</v>
      </c>
      <c r="X433">
        <v>1</v>
      </c>
      <c r="Y433">
        <v>426</v>
      </c>
      <c r="Z433">
        <v>1</v>
      </c>
      <c r="AA433">
        <v>426</v>
      </c>
      <c r="AB433">
        <v>1</v>
      </c>
      <c r="AC433">
        <v>1</v>
      </c>
      <c r="AD433" t="s">
        <v>2713</v>
      </c>
      <c r="AE433" s="3">
        <v>44865</v>
      </c>
      <c r="AF433" s="3">
        <v>44865</v>
      </c>
    </row>
    <row r="434" spans="1:32" x14ac:dyDescent="0.25">
      <c r="A434">
        <v>2022</v>
      </c>
      <c r="B434" s="3">
        <v>44835</v>
      </c>
      <c r="C434" s="3">
        <v>44865</v>
      </c>
      <c r="D434" t="s">
        <v>83</v>
      </c>
      <c r="E434">
        <v>454</v>
      </c>
      <c r="F434" t="s">
        <v>2469</v>
      </c>
      <c r="G434" t="s">
        <v>2469</v>
      </c>
      <c r="H434" t="s">
        <v>2716</v>
      </c>
      <c r="I434" t="s">
        <v>581</v>
      </c>
      <c r="J434" t="s">
        <v>1652</v>
      </c>
      <c r="K434" t="s">
        <v>1925</v>
      </c>
      <c r="L434" t="s">
        <v>94</v>
      </c>
      <c r="M434" s="4">
        <v>15293.33</v>
      </c>
      <c r="N434" t="s">
        <v>2735</v>
      </c>
      <c r="O434" s="4">
        <v>13142.89</v>
      </c>
      <c r="P434" t="s">
        <v>2735</v>
      </c>
      <c r="Q434">
        <v>427</v>
      </c>
      <c r="R434">
        <v>1</v>
      </c>
      <c r="S434">
        <v>427</v>
      </c>
      <c r="T434">
        <v>427</v>
      </c>
      <c r="U434">
        <v>427</v>
      </c>
      <c r="V434">
        <v>1</v>
      </c>
      <c r="W434">
        <v>1</v>
      </c>
      <c r="X434">
        <v>1</v>
      </c>
      <c r="Y434">
        <v>427</v>
      </c>
      <c r="Z434">
        <v>1</v>
      </c>
      <c r="AA434">
        <v>427</v>
      </c>
      <c r="AB434">
        <v>1</v>
      </c>
      <c r="AC434">
        <v>1</v>
      </c>
      <c r="AD434" t="s">
        <v>2713</v>
      </c>
      <c r="AE434" s="3">
        <v>44865</v>
      </c>
      <c r="AF434" s="3">
        <v>44865</v>
      </c>
    </row>
    <row r="435" spans="1:32" x14ac:dyDescent="0.25">
      <c r="A435">
        <v>2022</v>
      </c>
      <c r="B435" s="3">
        <v>44835</v>
      </c>
      <c r="C435" s="3">
        <v>44865</v>
      </c>
      <c r="D435" t="s">
        <v>83</v>
      </c>
      <c r="E435">
        <v>42</v>
      </c>
      <c r="F435" t="s">
        <v>2279</v>
      </c>
      <c r="G435" t="s">
        <v>2279</v>
      </c>
      <c r="H435" t="s">
        <v>2716</v>
      </c>
      <c r="I435" t="s">
        <v>582</v>
      </c>
      <c r="J435" t="s">
        <v>1413</v>
      </c>
      <c r="K435" t="s">
        <v>2118</v>
      </c>
      <c r="L435" t="s">
        <v>93</v>
      </c>
      <c r="M435" s="4">
        <v>8680</v>
      </c>
      <c r="N435" t="s">
        <v>2735</v>
      </c>
      <c r="O435" s="4">
        <v>7832.31</v>
      </c>
      <c r="P435" t="s">
        <v>2735</v>
      </c>
      <c r="Q435">
        <v>428</v>
      </c>
      <c r="R435">
        <v>1</v>
      </c>
      <c r="S435">
        <v>428</v>
      </c>
      <c r="T435">
        <v>428</v>
      </c>
      <c r="U435">
        <v>428</v>
      </c>
      <c r="V435">
        <v>1</v>
      </c>
      <c r="W435">
        <v>1</v>
      </c>
      <c r="X435">
        <v>1</v>
      </c>
      <c r="Y435">
        <v>428</v>
      </c>
      <c r="Z435">
        <v>1</v>
      </c>
      <c r="AA435">
        <v>428</v>
      </c>
      <c r="AB435">
        <v>1</v>
      </c>
      <c r="AC435">
        <v>1</v>
      </c>
      <c r="AD435" t="s">
        <v>2713</v>
      </c>
      <c r="AE435" s="3">
        <v>44865</v>
      </c>
      <c r="AF435" s="3">
        <v>44865</v>
      </c>
    </row>
    <row r="436" spans="1:32" x14ac:dyDescent="0.25">
      <c r="A436">
        <v>2022</v>
      </c>
      <c r="B436" s="3">
        <v>44835</v>
      </c>
      <c r="C436" s="3">
        <v>44865</v>
      </c>
      <c r="D436" t="s">
        <v>83</v>
      </c>
      <c r="E436">
        <v>58</v>
      </c>
      <c r="F436" t="s">
        <v>2376</v>
      </c>
      <c r="G436" t="s">
        <v>2376</v>
      </c>
      <c r="H436" t="s">
        <v>2716</v>
      </c>
      <c r="I436" t="s">
        <v>583</v>
      </c>
      <c r="J436" t="s">
        <v>1400</v>
      </c>
      <c r="K436" t="s">
        <v>1783</v>
      </c>
      <c r="L436" t="s">
        <v>93</v>
      </c>
      <c r="M436" s="4">
        <v>4000</v>
      </c>
      <c r="N436" t="s">
        <v>2735</v>
      </c>
      <c r="O436" s="4">
        <v>4069.81</v>
      </c>
      <c r="P436" t="s">
        <v>2735</v>
      </c>
      <c r="Q436">
        <v>429</v>
      </c>
      <c r="R436">
        <v>1</v>
      </c>
      <c r="S436">
        <v>429</v>
      </c>
      <c r="T436">
        <v>429</v>
      </c>
      <c r="U436">
        <v>429</v>
      </c>
      <c r="V436">
        <v>1</v>
      </c>
      <c r="W436">
        <v>1</v>
      </c>
      <c r="X436">
        <v>1</v>
      </c>
      <c r="Y436">
        <v>429</v>
      </c>
      <c r="Z436">
        <v>1</v>
      </c>
      <c r="AA436">
        <v>429</v>
      </c>
      <c r="AB436">
        <v>1</v>
      </c>
      <c r="AC436">
        <v>1</v>
      </c>
      <c r="AD436" t="s">
        <v>2713</v>
      </c>
      <c r="AE436" s="3">
        <v>44865</v>
      </c>
      <c r="AF436" s="3">
        <v>44865</v>
      </c>
    </row>
    <row r="437" spans="1:32" x14ac:dyDescent="0.25">
      <c r="A437">
        <v>2022</v>
      </c>
      <c r="B437" s="3">
        <v>44835</v>
      </c>
      <c r="C437" s="3">
        <v>44865</v>
      </c>
      <c r="D437" t="s">
        <v>83</v>
      </c>
      <c r="E437">
        <v>23</v>
      </c>
      <c r="F437" t="s">
        <v>2430</v>
      </c>
      <c r="G437" t="s">
        <v>2430</v>
      </c>
      <c r="H437" t="s">
        <v>2716</v>
      </c>
      <c r="I437" t="s">
        <v>584</v>
      </c>
      <c r="J437" t="s">
        <v>1520</v>
      </c>
      <c r="K437" t="s">
        <v>1736</v>
      </c>
      <c r="L437" t="s">
        <v>94</v>
      </c>
      <c r="M437" s="4">
        <v>4822.22</v>
      </c>
      <c r="N437" t="s">
        <v>2735</v>
      </c>
      <c r="O437" s="4">
        <v>4051.32</v>
      </c>
      <c r="P437" t="s">
        <v>2735</v>
      </c>
      <c r="Q437">
        <v>430</v>
      </c>
      <c r="R437">
        <v>1</v>
      </c>
      <c r="S437">
        <v>430</v>
      </c>
      <c r="T437">
        <v>430</v>
      </c>
      <c r="U437">
        <v>430</v>
      </c>
      <c r="V437">
        <v>1</v>
      </c>
      <c r="W437">
        <v>1</v>
      </c>
      <c r="X437">
        <v>1</v>
      </c>
      <c r="Y437">
        <v>430</v>
      </c>
      <c r="Z437">
        <v>1</v>
      </c>
      <c r="AA437">
        <v>430</v>
      </c>
      <c r="AB437">
        <v>1</v>
      </c>
      <c r="AC437">
        <v>1</v>
      </c>
      <c r="AD437" t="s">
        <v>2713</v>
      </c>
      <c r="AE437" s="3">
        <v>44865</v>
      </c>
      <c r="AF437" s="3">
        <v>44865</v>
      </c>
    </row>
    <row r="438" spans="1:32" x14ac:dyDescent="0.25">
      <c r="A438">
        <v>2022</v>
      </c>
      <c r="B438" s="3">
        <v>44835</v>
      </c>
      <c r="C438" s="3">
        <v>44865</v>
      </c>
      <c r="D438" t="s">
        <v>83</v>
      </c>
      <c r="E438">
        <v>384</v>
      </c>
      <c r="F438" t="s">
        <v>2470</v>
      </c>
      <c r="G438" t="s">
        <v>2470</v>
      </c>
      <c r="H438" t="s">
        <v>2716</v>
      </c>
      <c r="I438" t="s">
        <v>585</v>
      </c>
      <c r="J438" t="s">
        <v>1487</v>
      </c>
      <c r="K438" t="s">
        <v>1541</v>
      </c>
      <c r="L438" t="s">
        <v>94</v>
      </c>
      <c r="M438" s="4">
        <v>13795.74</v>
      </c>
      <c r="N438" t="s">
        <v>2735</v>
      </c>
      <c r="O438" s="4">
        <v>11995.14</v>
      </c>
      <c r="P438" t="s">
        <v>2735</v>
      </c>
      <c r="Q438">
        <v>431</v>
      </c>
      <c r="R438">
        <v>1</v>
      </c>
      <c r="S438">
        <v>431</v>
      </c>
      <c r="T438">
        <v>431</v>
      </c>
      <c r="U438">
        <v>431</v>
      </c>
      <c r="V438">
        <v>1</v>
      </c>
      <c r="W438">
        <v>1</v>
      </c>
      <c r="X438">
        <v>1</v>
      </c>
      <c r="Y438">
        <v>431</v>
      </c>
      <c r="Z438">
        <v>1</v>
      </c>
      <c r="AA438">
        <v>431</v>
      </c>
      <c r="AB438">
        <v>1</v>
      </c>
      <c r="AC438">
        <v>1</v>
      </c>
      <c r="AD438" t="s">
        <v>2713</v>
      </c>
      <c r="AE438" s="3">
        <v>44865</v>
      </c>
      <c r="AF438" s="3">
        <v>44865</v>
      </c>
    </row>
    <row r="439" spans="1:32" x14ac:dyDescent="0.25">
      <c r="A439">
        <v>2022</v>
      </c>
      <c r="B439" s="3">
        <v>44835</v>
      </c>
      <c r="C439" s="3">
        <v>44865</v>
      </c>
      <c r="D439" t="s">
        <v>83</v>
      </c>
      <c r="E439">
        <v>21</v>
      </c>
      <c r="F439" t="s">
        <v>2297</v>
      </c>
      <c r="G439" t="s">
        <v>2297</v>
      </c>
      <c r="H439" t="s">
        <v>2716</v>
      </c>
      <c r="I439" t="s">
        <v>586</v>
      </c>
      <c r="J439" t="s">
        <v>1413</v>
      </c>
      <c r="K439" t="s">
        <v>2059</v>
      </c>
      <c r="L439" t="s">
        <v>93</v>
      </c>
      <c r="M439" s="4">
        <v>8474.4500000000007</v>
      </c>
      <c r="N439" t="s">
        <v>2735</v>
      </c>
      <c r="O439" s="4">
        <v>7653.24</v>
      </c>
      <c r="P439" t="s">
        <v>2735</v>
      </c>
      <c r="Q439">
        <v>432</v>
      </c>
      <c r="R439">
        <v>1</v>
      </c>
      <c r="S439">
        <v>432</v>
      </c>
      <c r="T439">
        <v>432</v>
      </c>
      <c r="U439">
        <v>432</v>
      </c>
      <c r="V439">
        <v>1</v>
      </c>
      <c r="W439">
        <v>1</v>
      </c>
      <c r="X439">
        <v>1</v>
      </c>
      <c r="Y439">
        <v>432</v>
      </c>
      <c r="Z439">
        <v>1</v>
      </c>
      <c r="AA439">
        <v>432</v>
      </c>
      <c r="AB439">
        <v>1</v>
      </c>
      <c r="AC439">
        <v>1</v>
      </c>
      <c r="AD439" t="s">
        <v>2713</v>
      </c>
      <c r="AE439" s="3">
        <v>44865</v>
      </c>
      <c r="AF439" s="3">
        <v>44865</v>
      </c>
    </row>
    <row r="440" spans="1:32" x14ac:dyDescent="0.25">
      <c r="A440">
        <v>2022</v>
      </c>
      <c r="B440" s="3">
        <v>44835</v>
      </c>
      <c r="C440" s="3">
        <v>44865</v>
      </c>
      <c r="D440" t="s">
        <v>83</v>
      </c>
      <c r="E440">
        <v>171</v>
      </c>
      <c r="F440" t="s">
        <v>2471</v>
      </c>
      <c r="G440" t="s">
        <v>2471</v>
      </c>
      <c r="H440" t="s">
        <v>2716</v>
      </c>
      <c r="I440" t="s">
        <v>587</v>
      </c>
      <c r="J440" t="s">
        <v>1653</v>
      </c>
      <c r="K440" t="s">
        <v>1487</v>
      </c>
      <c r="L440" t="s">
        <v>93</v>
      </c>
      <c r="M440" s="4">
        <v>16533.330000000002</v>
      </c>
      <c r="N440" t="s">
        <v>2735</v>
      </c>
      <c r="O440" s="4">
        <v>19408.75</v>
      </c>
      <c r="P440" t="s">
        <v>2735</v>
      </c>
      <c r="Q440">
        <v>433</v>
      </c>
      <c r="R440">
        <v>1</v>
      </c>
      <c r="S440">
        <v>433</v>
      </c>
      <c r="T440">
        <v>433</v>
      </c>
      <c r="U440">
        <v>433</v>
      </c>
      <c r="V440">
        <v>1</v>
      </c>
      <c r="W440">
        <v>1</v>
      </c>
      <c r="X440">
        <v>1</v>
      </c>
      <c r="Y440">
        <v>433</v>
      </c>
      <c r="Z440">
        <v>1</v>
      </c>
      <c r="AA440">
        <v>433</v>
      </c>
      <c r="AB440">
        <v>1</v>
      </c>
      <c r="AC440">
        <v>1</v>
      </c>
      <c r="AD440" t="s">
        <v>2713</v>
      </c>
      <c r="AE440" s="3">
        <v>44865</v>
      </c>
      <c r="AF440" s="3">
        <v>44865</v>
      </c>
    </row>
    <row r="441" spans="1:32" x14ac:dyDescent="0.25">
      <c r="A441">
        <v>2022</v>
      </c>
      <c r="B441" s="3">
        <v>44835</v>
      </c>
      <c r="C441" s="3">
        <v>44865</v>
      </c>
      <c r="D441" t="s">
        <v>83</v>
      </c>
      <c r="E441">
        <v>171</v>
      </c>
      <c r="F441" t="s">
        <v>2472</v>
      </c>
      <c r="G441" t="s">
        <v>2472</v>
      </c>
      <c r="H441" t="s">
        <v>2716</v>
      </c>
      <c r="I441" t="s">
        <v>588</v>
      </c>
      <c r="J441" t="s">
        <v>1434</v>
      </c>
      <c r="K441" t="s">
        <v>2119</v>
      </c>
      <c r="L441" t="s">
        <v>93</v>
      </c>
      <c r="M441" s="4">
        <v>15132.79</v>
      </c>
      <c r="N441" t="s">
        <v>2735</v>
      </c>
      <c r="O441" s="4">
        <v>13019.85</v>
      </c>
      <c r="P441" t="s">
        <v>2735</v>
      </c>
      <c r="Q441">
        <v>434</v>
      </c>
      <c r="R441">
        <v>1</v>
      </c>
      <c r="S441">
        <v>434</v>
      </c>
      <c r="T441">
        <v>434</v>
      </c>
      <c r="U441">
        <v>434</v>
      </c>
      <c r="V441">
        <v>1</v>
      </c>
      <c r="W441">
        <v>1</v>
      </c>
      <c r="X441">
        <v>1</v>
      </c>
      <c r="Y441">
        <v>434</v>
      </c>
      <c r="Z441">
        <v>1</v>
      </c>
      <c r="AA441">
        <v>434</v>
      </c>
      <c r="AB441">
        <v>1</v>
      </c>
      <c r="AC441">
        <v>1</v>
      </c>
      <c r="AD441" t="s">
        <v>2713</v>
      </c>
      <c r="AE441" s="3">
        <v>44865</v>
      </c>
      <c r="AF441" s="3">
        <v>44865</v>
      </c>
    </row>
    <row r="442" spans="1:32" x14ac:dyDescent="0.25">
      <c r="A442">
        <v>2022</v>
      </c>
      <c r="B442" s="3">
        <v>44835</v>
      </c>
      <c r="C442" s="3">
        <v>44865</v>
      </c>
      <c r="D442" t="s">
        <v>83</v>
      </c>
      <c r="E442">
        <v>22</v>
      </c>
      <c r="F442" t="s">
        <v>2473</v>
      </c>
      <c r="G442" t="s">
        <v>2473</v>
      </c>
      <c r="H442" t="s">
        <v>2716</v>
      </c>
      <c r="I442" t="s">
        <v>589</v>
      </c>
      <c r="J442" t="s">
        <v>1486</v>
      </c>
      <c r="K442" t="s">
        <v>1525</v>
      </c>
      <c r="L442" t="s">
        <v>93</v>
      </c>
      <c r="M442" s="4">
        <v>8680</v>
      </c>
      <c r="N442" t="s">
        <v>2735</v>
      </c>
      <c r="O442" s="4">
        <v>7832.31</v>
      </c>
      <c r="P442" t="s">
        <v>2735</v>
      </c>
      <c r="Q442">
        <v>435</v>
      </c>
      <c r="R442">
        <v>1</v>
      </c>
      <c r="S442">
        <v>435</v>
      </c>
      <c r="T442">
        <v>435</v>
      </c>
      <c r="U442">
        <v>435</v>
      </c>
      <c r="V442">
        <v>1</v>
      </c>
      <c r="W442">
        <v>1</v>
      </c>
      <c r="X442">
        <v>1</v>
      </c>
      <c r="Y442">
        <v>435</v>
      </c>
      <c r="Z442">
        <v>1</v>
      </c>
      <c r="AA442">
        <v>435</v>
      </c>
      <c r="AB442">
        <v>1</v>
      </c>
      <c r="AC442">
        <v>1</v>
      </c>
      <c r="AD442" t="s">
        <v>2713</v>
      </c>
      <c r="AE442" s="3">
        <v>44865</v>
      </c>
      <c r="AF442" s="3">
        <v>44865</v>
      </c>
    </row>
    <row r="443" spans="1:32" x14ac:dyDescent="0.25">
      <c r="A443">
        <v>2022</v>
      </c>
      <c r="B443" s="3">
        <v>44835</v>
      </c>
      <c r="C443" s="3">
        <v>44865</v>
      </c>
      <c r="D443" t="s">
        <v>83</v>
      </c>
      <c r="E443">
        <v>384</v>
      </c>
      <c r="F443" t="s">
        <v>2474</v>
      </c>
      <c r="G443" t="s">
        <v>2474</v>
      </c>
      <c r="H443" t="s">
        <v>2716</v>
      </c>
      <c r="I443" t="s">
        <v>590</v>
      </c>
      <c r="J443" t="s">
        <v>1528</v>
      </c>
      <c r="K443" t="s">
        <v>2089</v>
      </c>
      <c r="L443" t="s">
        <v>94</v>
      </c>
      <c r="M443" s="4">
        <v>8680</v>
      </c>
      <c r="N443" t="s">
        <v>2735</v>
      </c>
      <c r="O443" s="4">
        <v>7832.31</v>
      </c>
      <c r="P443" t="s">
        <v>2735</v>
      </c>
      <c r="Q443">
        <v>436</v>
      </c>
      <c r="R443">
        <v>1</v>
      </c>
      <c r="S443">
        <v>436</v>
      </c>
      <c r="T443">
        <v>436</v>
      </c>
      <c r="U443">
        <v>436</v>
      </c>
      <c r="V443">
        <v>1</v>
      </c>
      <c r="W443">
        <v>1</v>
      </c>
      <c r="X443">
        <v>1</v>
      </c>
      <c r="Y443">
        <v>436</v>
      </c>
      <c r="Z443">
        <v>1</v>
      </c>
      <c r="AA443">
        <v>436</v>
      </c>
      <c r="AB443">
        <v>1</v>
      </c>
      <c r="AC443">
        <v>1</v>
      </c>
      <c r="AD443" t="s">
        <v>2713</v>
      </c>
      <c r="AE443" s="3">
        <v>44865</v>
      </c>
      <c r="AF443" s="3">
        <v>44865</v>
      </c>
    </row>
    <row r="444" spans="1:32" x14ac:dyDescent="0.25">
      <c r="A444">
        <v>2022</v>
      </c>
      <c r="B444" s="3">
        <v>44835</v>
      </c>
      <c r="C444" s="3">
        <v>44865</v>
      </c>
      <c r="D444" t="s">
        <v>83</v>
      </c>
      <c r="E444">
        <v>171</v>
      </c>
      <c r="F444" t="s">
        <v>2475</v>
      </c>
      <c r="G444" t="s">
        <v>2475</v>
      </c>
      <c r="H444" t="s">
        <v>2716</v>
      </c>
      <c r="I444" t="s">
        <v>591</v>
      </c>
      <c r="J444" t="s">
        <v>1654</v>
      </c>
      <c r="K444" t="s">
        <v>2120</v>
      </c>
      <c r="L444" t="s">
        <v>93</v>
      </c>
      <c r="M444" s="4">
        <v>22422.54</v>
      </c>
      <c r="N444" t="s">
        <v>2735</v>
      </c>
      <c r="O444" s="4">
        <v>18606.71</v>
      </c>
      <c r="P444" t="s">
        <v>2735</v>
      </c>
      <c r="Q444">
        <v>437</v>
      </c>
      <c r="R444">
        <v>1</v>
      </c>
      <c r="S444">
        <v>437</v>
      </c>
      <c r="T444">
        <v>437</v>
      </c>
      <c r="U444">
        <v>437</v>
      </c>
      <c r="V444">
        <v>1</v>
      </c>
      <c r="W444">
        <v>1</v>
      </c>
      <c r="X444">
        <v>1</v>
      </c>
      <c r="Y444">
        <v>437</v>
      </c>
      <c r="Z444">
        <v>1</v>
      </c>
      <c r="AA444">
        <v>437</v>
      </c>
      <c r="AB444">
        <v>1</v>
      </c>
      <c r="AC444">
        <v>1</v>
      </c>
      <c r="AD444" t="s">
        <v>2713</v>
      </c>
      <c r="AE444" s="3">
        <v>44865</v>
      </c>
      <c r="AF444" s="3">
        <v>44865</v>
      </c>
    </row>
    <row r="445" spans="1:32" x14ac:dyDescent="0.25">
      <c r="A445">
        <v>2022</v>
      </c>
      <c r="B445" s="3">
        <v>44835</v>
      </c>
      <c r="C445" s="3">
        <v>44865</v>
      </c>
      <c r="D445" t="s">
        <v>83</v>
      </c>
      <c r="E445">
        <v>157</v>
      </c>
      <c r="F445" t="s">
        <v>2476</v>
      </c>
      <c r="G445" t="s">
        <v>2476</v>
      </c>
      <c r="H445" t="s">
        <v>2716</v>
      </c>
      <c r="I445" t="s">
        <v>592</v>
      </c>
      <c r="J445" t="s">
        <v>1655</v>
      </c>
      <c r="K445" t="s">
        <v>2121</v>
      </c>
      <c r="L445" t="s">
        <v>94</v>
      </c>
      <c r="M445" s="4">
        <v>9729.93</v>
      </c>
      <c r="N445" t="s">
        <v>2735</v>
      </c>
      <c r="O445" s="4">
        <v>8732.7900000000009</v>
      </c>
      <c r="P445" t="s">
        <v>2735</v>
      </c>
      <c r="Q445">
        <v>438</v>
      </c>
      <c r="R445">
        <v>1</v>
      </c>
      <c r="S445">
        <v>438</v>
      </c>
      <c r="T445">
        <v>438</v>
      </c>
      <c r="U445">
        <v>438</v>
      </c>
      <c r="V445">
        <v>1</v>
      </c>
      <c r="W445">
        <v>1</v>
      </c>
      <c r="X445">
        <v>1</v>
      </c>
      <c r="Y445">
        <v>438</v>
      </c>
      <c r="Z445">
        <v>1</v>
      </c>
      <c r="AA445">
        <v>438</v>
      </c>
      <c r="AB445">
        <v>1</v>
      </c>
      <c r="AC445">
        <v>1</v>
      </c>
      <c r="AD445" t="s">
        <v>2713</v>
      </c>
      <c r="AE445" s="3">
        <v>44865</v>
      </c>
      <c r="AF445" s="3">
        <v>44865</v>
      </c>
    </row>
    <row r="446" spans="1:32" x14ac:dyDescent="0.25">
      <c r="A446">
        <v>2022</v>
      </c>
      <c r="B446" s="3">
        <v>44835</v>
      </c>
      <c r="C446" s="3">
        <v>44865</v>
      </c>
      <c r="D446" t="s">
        <v>83</v>
      </c>
      <c r="E446">
        <v>384</v>
      </c>
      <c r="F446" t="s">
        <v>2289</v>
      </c>
      <c r="G446" t="s">
        <v>2289</v>
      </c>
      <c r="H446" t="s">
        <v>2716</v>
      </c>
      <c r="I446" t="s">
        <v>593</v>
      </c>
      <c r="J446" t="s">
        <v>1489</v>
      </c>
      <c r="K446" t="s">
        <v>2119</v>
      </c>
      <c r="L446" t="s">
        <v>93</v>
      </c>
      <c r="M446" s="4">
        <v>17155.240000000002</v>
      </c>
      <c r="N446" t="s">
        <v>2735</v>
      </c>
      <c r="O446" s="4">
        <v>14569.85</v>
      </c>
      <c r="P446" t="s">
        <v>2735</v>
      </c>
      <c r="Q446">
        <v>439</v>
      </c>
      <c r="R446">
        <v>1</v>
      </c>
      <c r="S446">
        <v>439</v>
      </c>
      <c r="T446">
        <v>439</v>
      </c>
      <c r="U446">
        <v>439</v>
      </c>
      <c r="V446">
        <v>1</v>
      </c>
      <c r="W446">
        <v>1</v>
      </c>
      <c r="X446">
        <v>1</v>
      </c>
      <c r="Y446">
        <v>439</v>
      </c>
      <c r="Z446">
        <v>1</v>
      </c>
      <c r="AA446">
        <v>439</v>
      </c>
      <c r="AB446">
        <v>1</v>
      </c>
      <c r="AC446">
        <v>1</v>
      </c>
      <c r="AD446" t="s">
        <v>2713</v>
      </c>
      <c r="AE446" s="3">
        <v>44865</v>
      </c>
      <c r="AF446" s="3">
        <v>44865</v>
      </c>
    </row>
    <row r="447" spans="1:32" x14ac:dyDescent="0.25">
      <c r="A447">
        <v>2022</v>
      </c>
      <c r="B447" s="3">
        <v>44835</v>
      </c>
      <c r="C447" s="3">
        <v>44865</v>
      </c>
      <c r="D447" t="s">
        <v>83</v>
      </c>
      <c r="E447">
        <v>22</v>
      </c>
      <c r="F447" t="s">
        <v>2278</v>
      </c>
      <c r="G447" t="s">
        <v>2278</v>
      </c>
      <c r="H447" t="s">
        <v>2716</v>
      </c>
      <c r="I447" t="s">
        <v>594</v>
      </c>
      <c r="J447" t="s">
        <v>1656</v>
      </c>
      <c r="K447" t="s">
        <v>1485</v>
      </c>
      <c r="L447" t="s">
        <v>94</v>
      </c>
      <c r="M447" s="4">
        <v>6531.87</v>
      </c>
      <c r="N447" t="s">
        <v>2735</v>
      </c>
      <c r="O447" s="4">
        <v>6211.05</v>
      </c>
      <c r="P447" t="s">
        <v>2735</v>
      </c>
      <c r="Q447">
        <v>440</v>
      </c>
      <c r="R447">
        <v>1</v>
      </c>
      <c r="S447">
        <v>440</v>
      </c>
      <c r="T447">
        <v>440</v>
      </c>
      <c r="U447">
        <v>440</v>
      </c>
      <c r="V447">
        <v>1</v>
      </c>
      <c r="W447">
        <v>1</v>
      </c>
      <c r="X447">
        <v>1</v>
      </c>
      <c r="Y447">
        <v>440</v>
      </c>
      <c r="Z447">
        <v>1</v>
      </c>
      <c r="AA447">
        <v>440</v>
      </c>
      <c r="AB447">
        <v>1</v>
      </c>
      <c r="AC447">
        <v>1</v>
      </c>
      <c r="AD447" t="s">
        <v>2713</v>
      </c>
      <c r="AE447" s="3">
        <v>44865</v>
      </c>
      <c r="AF447" s="3">
        <v>44865</v>
      </c>
    </row>
    <row r="448" spans="1:32" x14ac:dyDescent="0.25">
      <c r="A448">
        <v>2022</v>
      </c>
      <c r="B448" s="3">
        <v>44835</v>
      </c>
      <c r="C448" s="3">
        <v>44865</v>
      </c>
      <c r="D448" t="s">
        <v>83</v>
      </c>
      <c r="E448">
        <v>80</v>
      </c>
      <c r="F448" t="s">
        <v>2477</v>
      </c>
      <c r="G448" t="s">
        <v>2477</v>
      </c>
      <c r="H448" t="s">
        <v>2716</v>
      </c>
      <c r="I448" t="s">
        <v>595</v>
      </c>
      <c r="J448" t="s">
        <v>1657</v>
      </c>
      <c r="K448" t="s">
        <v>1396</v>
      </c>
      <c r="L448" t="s">
        <v>93</v>
      </c>
      <c r="M448" s="4">
        <v>6531.87</v>
      </c>
      <c r="N448" t="s">
        <v>2735</v>
      </c>
      <c r="O448" s="4">
        <v>6211.05</v>
      </c>
      <c r="P448" t="s">
        <v>2735</v>
      </c>
      <c r="Q448">
        <v>441</v>
      </c>
      <c r="R448">
        <v>1</v>
      </c>
      <c r="S448">
        <v>441</v>
      </c>
      <c r="T448">
        <v>441</v>
      </c>
      <c r="U448">
        <v>441</v>
      </c>
      <c r="V448">
        <v>1</v>
      </c>
      <c r="W448">
        <v>1</v>
      </c>
      <c r="X448">
        <v>1</v>
      </c>
      <c r="Y448">
        <v>441</v>
      </c>
      <c r="Z448">
        <v>1</v>
      </c>
      <c r="AA448">
        <v>441</v>
      </c>
      <c r="AB448">
        <v>1</v>
      </c>
      <c r="AC448">
        <v>1</v>
      </c>
      <c r="AD448" t="s">
        <v>2713</v>
      </c>
      <c r="AE448" s="3">
        <v>44865</v>
      </c>
      <c r="AF448" s="3">
        <v>44865</v>
      </c>
    </row>
    <row r="449" spans="1:32" x14ac:dyDescent="0.25">
      <c r="A449">
        <v>2022</v>
      </c>
      <c r="B449" s="3">
        <v>44835</v>
      </c>
      <c r="C449" s="3">
        <v>44865</v>
      </c>
      <c r="D449" t="s">
        <v>83</v>
      </c>
      <c r="E449">
        <v>454</v>
      </c>
      <c r="F449" t="s">
        <v>2478</v>
      </c>
      <c r="G449" t="s">
        <v>2478</v>
      </c>
      <c r="H449" t="s">
        <v>2716</v>
      </c>
      <c r="I449" t="s">
        <v>596</v>
      </c>
      <c r="J449" t="s">
        <v>1541</v>
      </c>
      <c r="K449" t="s">
        <v>1497</v>
      </c>
      <c r="L449" t="s">
        <v>93</v>
      </c>
      <c r="M449" s="4">
        <v>8680</v>
      </c>
      <c r="N449" t="s">
        <v>2735</v>
      </c>
      <c r="O449" s="4">
        <v>7832.31</v>
      </c>
      <c r="P449" t="s">
        <v>2735</v>
      </c>
      <c r="Q449">
        <v>442</v>
      </c>
      <c r="R449">
        <v>1</v>
      </c>
      <c r="S449">
        <v>442</v>
      </c>
      <c r="T449">
        <v>442</v>
      </c>
      <c r="U449">
        <v>442</v>
      </c>
      <c r="V449">
        <v>1</v>
      </c>
      <c r="W449">
        <v>1</v>
      </c>
      <c r="X449">
        <v>1</v>
      </c>
      <c r="Y449">
        <v>442</v>
      </c>
      <c r="Z449">
        <v>1</v>
      </c>
      <c r="AA449">
        <v>442</v>
      </c>
      <c r="AB449">
        <v>1</v>
      </c>
      <c r="AC449">
        <v>1</v>
      </c>
      <c r="AD449" t="s">
        <v>2713</v>
      </c>
      <c r="AE449" s="3">
        <v>44865</v>
      </c>
      <c r="AF449" s="3">
        <v>44865</v>
      </c>
    </row>
    <row r="450" spans="1:32" x14ac:dyDescent="0.25">
      <c r="A450">
        <v>2022</v>
      </c>
      <c r="B450" s="3">
        <v>44835</v>
      </c>
      <c r="C450" s="3">
        <v>44865</v>
      </c>
      <c r="D450" t="s">
        <v>83</v>
      </c>
      <c r="E450">
        <v>171</v>
      </c>
      <c r="F450" t="s">
        <v>2479</v>
      </c>
      <c r="G450" t="s">
        <v>2479</v>
      </c>
      <c r="H450" t="s">
        <v>2716</v>
      </c>
      <c r="I450" t="s">
        <v>232</v>
      </c>
      <c r="J450" t="s">
        <v>1658</v>
      </c>
      <c r="K450" t="s">
        <v>1455</v>
      </c>
      <c r="L450" t="s">
        <v>93</v>
      </c>
      <c r="M450" s="4">
        <v>15132.79</v>
      </c>
      <c r="N450" t="s">
        <v>2735</v>
      </c>
      <c r="O450" s="4">
        <v>13019.85</v>
      </c>
      <c r="P450" t="s">
        <v>2735</v>
      </c>
      <c r="Q450">
        <v>443</v>
      </c>
      <c r="R450">
        <v>1</v>
      </c>
      <c r="S450">
        <v>443</v>
      </c>
      <c r="T450">
        <v>443</v>
      </c>
      <c r="U450">
        <v>443</v>
      </c>
      <c r="V450">
        <v>1</v>
      </c>
      <c r="W450">
        <v>1</v>
      </c>
      <c r="X450">
        <v>1</v>
      </c>
      <c r="Y450">
        <v>443</v>
      </c>
      <c r="Z450">
        <v>1</v>
      </c>
      <c r="AA450">
        <v>443</v>
      </c>
      <c r="AB450">
        <v>1</v>
      </c>
      <c r="AC450">
        <v>1</v>
      </c>
      <c r="AD450" t="s">
        <v>2713</v>
      </c>
      <c r="AE450" s="3">
        <v>44865</v>
      </c>
      <c r="AF450" s="3">
        <v>44865</v>
      </c>
    </row>
    <row r="451" spans="1:32" x14ac:dyDescent="0.25">
      <c r="A451">
        <v>2022</v>
      </c>
      <c r="B451" s="3">
        <v>44835</v>
      </c>
      <c r="C451" s="3">
        <v>44865</v>
      </c>
      <c r="D451" t="s">
        <v>83</v>
      </c>
      <c r="E451">
        <v>42</v>
      </c>
      <c r="F451" t="s">
        <v>2279</v>
      </c>
      <c r="G451" t="s">
        <v>2279</v>
      </c>
      <c r="H451" t="s">
        <v>2716</v>
      </c>
      <c r="I451" t="s">
        <v>252</v>
      </c>
      <c r="J451" t="s">
        <v>1659</v>
      </c>
      <c r="K451" t="s">
        <v>2122</v>
      </c>
      <c r="L451" t="s">
        <v>93</v>
      </c>
      <c r="M451" s="4">
        <v>9729.93</v>
      </c>
      <c r="N451" t="s">
        <v>2735</v>
      </c>
      <c r="O451" s="4">
        <v>8732.7900000000009</v>
      </c>
      <c r="P451" t="s">
        <v>2735</v>
      </c>
      <c r="Q451">
        <v>444</v>
      </c>
      <c r="R451">
        <v>1</v>
      </c>
      <c r="S451">
        <v>444</v>
      </c>
      <c r="T451">
        <v>444</v>
      </c>
      <c r="U451">
        <v>444</v>
      </c>
      <c r="V451">
        <v>1</v>
      </c>
      <c r="W451">
        <v>1</v>
      </c>
      <c r="X451">
        <v>1</v>
      </c>
      <c r="Y451">
        <v>444</v>
      </c>
      <c r="Z451">
        <v>1</v>
      </c>
      <c r="AA451">
        <v>444</v>
      </c>
      <c r="AB451">
        <v>1</v>
      </c>
      <c r="AC451">
        <v>1</v>
      </c>
      <c r="AD451" t="s">
        <v>2713</v>
      </c>
      <c r="AE451" s="3">
        <v>44865</v>
      </c>
      <c r="AF451" s="3">
        <v>44865</v>
      </c>
    </row>
    <row r="452" spans="1:32" x14ac:dyDescent="0.25">
      <c r="A452">
        <v>2022</v>
      </c>
      <c r="B452" s="3">
        <v>44835</v>
      </c>
      <c r="C452" s="3">
        <v>44865</v>
      </c>
      <c r="D452" t="s">
        <v>83</v>
      </c>
      <c r="E452">
        <v>118</v>
      </c>
      <c r="F452" t="s">
        <v>2480</v>
      </c>
      <c r="G452" t="s">
        <v>2480</v>
      </c>
      <c r="H452" t="s">
        <v>2716</v>
      </c>
      <c r="I452" t="s">
        <v>597</v>
      </c>
      <c r="J452" t="s">
        <v>1660</v>
      </c>
      <c r="K452" t="s">
        <v>1394</v>
      </c>
      <c r="L452" t="s">
        <v>94</v>
      </c>
      <c r="M452" s="4">
        <v>6200</v>
      </c>
      <c r="N452" t="s">
        <v>2735</v>
      </c>
      <c r="O452" s="4">
        <v>5942.18</v>
      </c>
      <c r="P452" t="s">
        <v>2735</v>
      </c>
      <c r="Q452">
        <v>445</v>
      </c>
      <c r="R452">
        <v>1</v>
      </c>
      <c r="S452">
        <v>445</v>
      </c>
      <c r="T452">
        <v>445</v>
      </c>
      <c r="U452">
        <v>445</v>
      </c>
      <c r="V452">
        <v>1</v>
      </c>
      <c r="W452">
        <v>1</v>
      </c>
      <c r="X452">
        <v>1</v>
      </c>
      <c r="Y452">
        <v>445</v>
      </c>
      <c r="Z452">
        <v>1</v>
      </c>
      <c r="AA452">
        <v>445</v>
      </c>
      <c r="AB452">
        <v>1</v>
      </c>
      <c r="AC452">
        <v>1</v>
      </c>
      <c r="AD452" t="s">
        <v>2713</v>
      </c>
      <c r="AE452" s="3">
        <v>44865</v>
      </c>
      <c r="AF452" s="3">
        <v>44865</v>
      </c>
    </row>
    <row r="453" spans="1:32" x14ac:dyDescent="0.25">
      <c r="A453">
        <v>2022</v>
      </c>
      <c r="B453" s="3">
        <v>44835</v>
      </c>
      <c r="C453" s="3">
        <v>44865</v>
      </c>
      <c r="D453" t="s">
        <v>83</v>
      </c>
      <c r="E453">
        <v>22</v>
      </c>
      <c r="F453" t="s">
        <v>2278</v>
      </c>
      <c r="G453" t="s">
        <v>2278</v>
      </c>
      <c r="H453" t="s">
        <v>2716</v>
      </c>
      <c r="I453" t="s">
        <v>598</v>
      </c>
      <c r="J453" t="s">
        <v>1592</v>
      </c>
      <c r="K453" t="s">
        <v>1400</v>
      </c>
      <c r="L453" t="s">
        <v>93</v>
      </c>
      <c r="M453" s="4">
        <v>5341.42</v>
      </c>
      <c r="N453" t="s">
        <v>2735</v>
      </c>
      <c r="O453" s="4">
        <v>5224.28</v>
      </c>
      <c r="P453" t="s">
        <v>2735</v>
      </c>
      <c r="Q453">
        <v>446</v>
      </c>
      <c r="R453">
        <v>1</v>
      </c>
      <c r="S453">
        <v>446</v>
      </c>
      <c r="T453">
        <v>446</v>
      </c>
      <c r="U453">
        <v>446</v>
      </c>
      <c r="V453">
        <v>1</v>
      </c>
      <c r="W453">
        <v>1</v>
      </c>
      <c r="X453">
        <v>1</v>
      </c>
      <c r="Y453">
        <v>446</v>
      </c>
      <c r="Z453">
        <v>1</v>
      </c>
      <c r="AA453">
        <v>446</v>
      </c>
      <c r="AB453">
        <v>1</v>
      </c>
      <c r="AC453">
        <v>1</v>
      </c>
      <c r="AD453" t="s">
        <v>2713</v>
      </c>
      <c r="AE453" s="3">
        <v>44865</v>
      </c>
      <c r="AF453" s="3">
        <v>44865</v>
      </c>
    </row>
    <row r="454" spans="1:32" x14ac:dyDescent="0.25">
      <c r="A454">
        <v>2022</v>
      </c>
      <c r="B454" s="3">
        <v>44835</v>
      </c>
      <c r="C454" s="3">
        <v>44865</v>
      </c>
      <c r="D454" t="s">
        <v>83</v>
      </c>
      <c r="E454">
        <v>171</v>
      </c>
      <c r="F454" t="s">
        <v>2283</v>
      </c>
      <c r="G454" t="s">
        <v>2283</v>
      </c>
      <c r="H454" t="s">
        <v>2717</v>
      </c>
      <c r="I454" t="s">
        <v>593</v>
      </c>
      <c r="J454" t="s">
        <v>1661</v>
      </c>
      <c r="K454" t="s">
        <v>2123</v>
      </c>
      <c r="L454" t="s">
        <v>93</v>
      </c>
      <c r="M454" s="4">
        <v>11160</v>
      </c>
      <c r="N454" t="s">
        <v>2735</v>
      </c>
      <c r="O454" s="4">
        <v>10361.32</v>
      </c>
      <c r="P454" t="s">
        <v>2735</v>
      </c>
      <c r="Q454">
        <v>447</v>
      </c>
      <c r="R454">
        <v>1</v>
      </c>
      <c r="S454">
        <v>447</v>
      </c>
      <c r="T454">
        <v>447</v>
      </c>
      <c r="U454">
        <v>447</v>
      </c>
      <c r="V454">
        <v>1</v>
      </c>
      <c r="W454">
        <v>1</v>
      </c>
      <c r="X454">
        <v>1</v>
      </c>
      <c r="Y454">
        <v>447</v>
      </c>
      <c r="Z454">
        <v>1</v>
      </c>
      <c r="AA454">
        <v>447</v>
      </c>
      <c r="AB454">
        <v>1</v>
      </c>
      <c r="AC454">
        <v>1</v>
      </c>
      <c r="AD454" t="s">
        <v>2713</v>
      </c>
      <c r="AE454" s="3">
        <v>44865</v>
      </c>
      <c r="AF454" s="3">
        <v>44865</v>
      </c>
    </row>
    <row r="455" spans="1:32" x14ac:dyDescent="0.25">
      <c r="A455">
        <v>2022</v>
      </c>
      <c r="B455" s="3">
        <v>44835</v>
      </c>
      <c r="C455" s="3">
        <v>44865</v>
      </c>
      <c r="D455" t="s">
        <v>83</v>
      </c>
      <c r="E455">
        <v>22</v>
      </c>
      <c r="F455" t="s">
        <v>2481</v>
      </c>
      <c r="G455" t="s">
        <v>2481</v>
      </c>
      <c r="H455" t="s">
        <v>2726</v>
      </c>
      <c r="I455" t="s">
        <v>599</v>
      </c>
      <c r="J455" t="s">
        <v>1481</v>
      </c>
      <c r="K455" t="s">
        <v>1748</v>
      </c>
      <c r="L455" t="s">
        <v>93</v>
      </c>
      <c r="M455" s="4">
        <v>11366.67</v>
      </c>
      <c r="N455" t="s">
        <v>2735</v>
      </c>
      <c r="O455" s="4">
        <v>19281.009999999998</v>
      </c>
      <c r="P455" t="s">
        <v>2735</v>
      </c>
      <c r="Q455">
        <v>448</v>
      </c>
      <c r="R455">
        <v>1</v>
      </c>
      <c r="S455">
        <v>448</v>
      </c>
      <c r="T455">
        <v>448</v>
      </c>
      <c r="U455">
        <v>448</v>
      </c>
      <c r="V455">
        <v>1</v>
      </c>
      <c r="W455">
        <v>1</v>
      </c>
      <c r="X455">
        <v>1</v>
      </c>
      <c r="Y455">
        <v>448</v>
      </c>
      <c r="Z455">
        <v>1</v>
      </c>
      <c r="AA455">
        <v>448</v>
      </c>
      <c r="AB455">
        <v>1</v>
      </c>
      <c r="AC455">
        <v>1</v>
      </c>
      <c r="AD455" t="s">
        <v>2713</v>
      </c>
      <c r="AE455" s="3">
        <v>44865</v>
      </c>
      <c r="AF455" s="3">
        <v>44865</v>
      </c>
    </row>
    <row r="456" spans="1:32" x14ac:dyDescent="0.25">
      <c r="A456">
        <v>2022</v>
      </c>
      <c r="B456" s="3">
        <v>44835</v>
      </c>
      <c r="C456" s="3">
        <v>44865</v>
      </c>
      <c r="D456" t="s">
        <v>83</v>
      </c>
      <c r="E456">
        <v>388</v>
      </c>
      <c r="F456" t="s">
        <v>2482</v>
      </c>
      <c r="G456" t="s">
        <v>2482</v>
      </c>
      <c r="H456" t="s">
        <v>2713</v>
      </c>
      <c r="I456" t="s">
        <v>600</v>
      </c>
      <c r="J456" t="s">
        <v>1662</v>
      </c>
      <c r="K456" t="s">
        <v>1408</v>
      </c>
      <c r="L456" t="s">
        <v>94</v>
      </c>
      <c r="M456" s="4">
        <v>15806.94</v>
      </c>
      <c r="N456" t="s">
        <v>2735</v>
      </c>
      <c r="O456" s="4">
        <v>13536.52</v>
      </c>
      <c r="P456" t="s">
        <v>2735</v>
      </c>
      <c r="Q456">
        <v>449</v>
      </c>
      <c r="R456">
        <v>1</v>
      </c>
      <c r="S456">
        <v>449</v>
      </c>
      <c r="T456">
        <v>449</v>
      </c>
      <c r="U456">
        <v>449</v>
      </c>
      <c r="V456">
        <v>1</v>
      </c>
      <c r="W456">
        <v>1</v>
      </c>
      <c r="X456">
        <v>1</v>
      </c>
      <c r="Y456">
        <v>449</v>
      </c>
      <c r="Z456">
        <v>1</v>
      </c>
      <c r="AA456">
        <v>449</v>
      </c>
      <c r="AB456">
        <v>1</v>
      </c>
      <c r="AC456">
        <v>1</v>
      </c>
      <c r="AD456" t="s">
        <v>2713</v>
      </c>
      <c r="AE456" s="3">
        <v>44865</v>
      </c>
      <c r="AF456" s="3">
        <v>44865</v>
      </c>
    </row>
    <row r="457" spans="1:32" x14ac:dyDescent="0.25">
      <c r="A457">
        <v>2022</v>
      </c>
      <c r="B457" s="3">
        <v>44835</v>
      </c>
      <c r="C457" s="3">
        <v>44865</v>
      </c>
      <c r="D457" t="s">
        <v>83</v>
      </c>
      <c r="E457">
        <v>388</v>
      </c>
      <c r="F457" t="s">
        <v>2483</v>
      </c>
      <c r="G457" t="s">
        <v>2483</v>
      </c>
      <c r="H457" t="s">
        <v>2713</v>
      </c>
      <c r="I457" t="s">
        <v>601</v>
      </c>
      <c r="J457" t="s">
        <v>1515</v>
      </c>
      <c r="K457" t="s">
        <v>1416</v>
      </c>
      <c r="L457" t="s">
        <v>93</v>
      </c>
      <c r="M457" s="4">
        <v>17529.47</v>
      </c>
      <c r="N457" t="s">
        <v>2735</v>
      </c>
      <c r="O457" s="4">
        <v>18730.650000000001</v>
      </c>
      <c r="P457" t="s">
        <v>2735</v>
      </c>
      <c r="Q457">
        <v>450</v>
      </c>
      <c r="R457">
        <v>1</v>
      </c>
      <c r="S457">
        <v>450</v>
      </c>
      <c r="T457">
        <v>450</v>
      </c>
      <c r="U457">
        <v>450</v>
      </c>
      <c r="V457">
        <v>1</v>
      </c>
      <c r="W457">
        <v>1</v>
      </c>
      <c r="X457">
        <v>1</v>
      </c>
      <c r="Y457">
        <v>450</v>
      </c>
      <c r="Z457">
        <v>1</v>
      </c>
      <c r="AA457">
        <v>450</v>
      </c>
      <c r="AB457">
        <v>1</v>
      </c>
      <c r="AC457">
        <v>1</v>
      </c>
      <c r="AD457" t="s">
        <v>2713</v>
      </c>
      <c r="AE457" s="3">
        <v>44865</v>
      </c>
      <c r="AF457" s="3">
        <v>44865</v>
      </c>
    </row>
    <row r="458" spans="1:32" x14ac:dyDescent="0.25">
      <c r="A458">
        <v>2022</v>
      </c>
      <c r="B458" s="3">
        <v>44835</v>
      </c>
      <c r="C458" s="3">
        <v>44865</v>
      </c>
      <c r="D458" t="s">
        <v>83</v>
      </c>
      <c r="E458">
        <v>316</v>
      </c>
      <c r="F458" t="s">
        <v>2484</v>
      </c>
      <c r="G458" t="s">
        <v>2484</v>
      </c>
      <c r="H458" t="s">
        <v>2713</v>
      </c>
      <c r="I458" t="s">
        <v>602</v>
      </c>
      <c r="J458" t="s">
        <v>1515</v>
      </c>
      <c r="K458" t="s">
        <v>2124</v>
      </c>
      <c r="L458" t="s">
        <v>93</v>
      </c>
      <c r="M458" s="4">
        <v>40402.300000000003</v>
      </c>
      <c r="N458" t="s">
        <v>2735</v>
      </c>
      <c r="O458" s="4">
        <v>32089.21</v>
      </c>
      <c r="P458" t="s">
        <v>2735</v>
      </c>
      <c r="Q458">
        <v>451</v>
      </c>
      <c r="R458">
        <v>1</v>
      </c>
      <c r="S458">
        <v>451</v>
      </c>
      <c r="T458">
        <v>451</v>
      </c>
      <c r="U458">
        <v>451</v>
      </c>
      <c r="V458">
        <v>1</v>
      </c>
      <c r="W458">
        <v>1</v>
      </c>
      <c r="X458">
        <v>1</v>
      </c>
      <c r="Y458">
        <v>451</v>
      </c>
      <c r="Z458">
        <v>1</v>
      </c>
      <c r="AA458">
        <v>451</v>
      </c>
      <c r="AB458">
        <v>1</v>
      </c>
      <c r="AC458">
        <v>1</v>
      </c>
      <c r="AD458" t="s">
        <v>2713</v>
      </c>
      <c r="AE458" s="3">
        <v>44865</v>
      </c>
      <c r="AF458" s="3">
        <v>44865</v>
      </c>
    </row>
    <row r="459" spans="1:32" x14ac:dyDescent="0.25">
      <c r="A459">
        <v>2022</v>
      </c>
      <c r="B459" s="3">
        <v>44835</v>
      </c>
      <c r="C459" s="3">
        <v>44865</v>
      </c>
      <c r="D459" t="s">
        <v>83</v>
      </c>
      <c r="E459">
        <v>281</v>
      </c>
      <c r="F459" t="s">
        <v>2485</v>
      </c>
      <c r="G459" t="s">
        <v>2485</v>
      </c>
      <c r="H459" t="s">
        <v>2713</v>
      </c>
      <c r="I459" t="s">
        <v>603</v>
      </c>
      <c r="J459" t="s">
        <v>1432</v>
      </c>
      <c r="K459" t="s">
        <v>1839</v>
      </c>
      <c r="L459" t="s">
        <v>93</v>
      </c>
      <c r="M459" s="4">
        <v>18596.900000000001</v>
      </c>
      <c r="N459" t="s">
        <v>2735</v>
      </c>
      <c r="O459" s="4">
        <v>22213.34</v>
      </c>
      <c r="P459" t="s">
        <v>2735</v>
      </c>
      <c r="Q459">
        <v>452</v>
      </c>
      <c r="R459">
        <v>1</v>
      </c>
      <c r="S459">
        <v>452</v>
      </c>
      <c r="T459">
        <v>452</v>
      </c>
      <c r="U459">
        <v>452</v>
      </c>
      <c r="V459">
        <v>1</v>
      </c>
      <c r="W459">
        <v>1</v>
      </c>
      <c r="X459">
        <v>1</v>
      </c>
      <c r="Y459">
        <v>452</v>
      </c>
      <c r="Z459">
        <v>1</v>
      </c>
      <c r="AA459">
        <v>452</v>
      </c>
      <c r="AB459">
        <v>1</v>
      </c>
      <c r="AC459">
        <v>1</v>
      </c>
      <c r="AD459" t="s">
        <v>2713</v>
      </c>
      <c r="AE459" s="3">
        <v>44865</v>
      </c>
      <c r="AF459" s="3">
        <v>44865</v>
      </c>
    </row>
    <row r="460" spans="1:32" x14ac:dyDescent="0.25">
      <c r="A460">
        <v>2022</v>
      </c>
      <c r="B460" s="3">
        <v>44835</v>
      </c>
      <c r="C460" s="3">
        <v>44865</v>
      </c>
      <c r="D460" t="s">
        <v>83</v>
      </c>
      <c r="E460">
        <v>22</v>
      </c>
      <c r="F460" t="s">
        <v>2486</v>
      </c>
      <c r="G460" t="s">
        <v>2486</v>
      </c>
      <c r="H460" t="s">
        <v>2726</v>
      </c>
      <c r="I460" t="s">
        <v>604</v>
      </c>
      <c r="J460" t="s">
        <v>1663</v>
      </c>
      <c r="K460" t="s">
        <v>1695</v>
      </c>
      <c r="L460" t="s">
        <v>93</v>
      </c>
      <c r="M460" s="4">
        <v>8266.67</v>
      </c>
      <c r="N460" t="s">
        <v>2735</v>
      </c>
      <c r="O460" s="4">
        <v>7899.99</v>
      </c>
      <c r="P460" t="s">
        <v>2735</v>
      </c>
      <c r="Q460">
        <v>453</v>
      </c>
      <c r="R460">
        <v>1</v>
      </c>
      <c r="S460">
        <v>453</v>
      </c>
      <c r="T460">
        <v>453</v>
      </c>
      <c r="U460">
        <v>453</v>
      </c>
      <c r="V460">
        <v>1</v>
      </c>
      <c r="W460">
        <v>1</v>
      </c>
      <c r="X460">
        <v>1</v>
      </c>
      <c r="Y460">
        <v>453</v>
      </c>
      <c r="Z460">
        <v>1</v>
      </c>
      <c r="AA460">
        <v>453</v>
      </c>
      <c r="AB460">
        <v>1</v>
      </c>
      <c r="AC460">
        <v>1</v>
      </c>
      <c r="AD460" t="s">
        <v>2713</v>
      </c>
      <c r="AE460" s="3">
        <v>44865</v>
      </c>
      <c r="AF460" s="3">
        <v>44865</v>
      </c>
    </row>
    <row r="461" spans="1:32" x14ac:dyDescent="0.25">
      <c r="A461">
        <v>2022</v>
      </c>
      <c r="B461" s="3">
        <v>44835</v>
      </c>
      <c r="C461" s="3">
        <v>44865</v>
      </c>
      <c r="D461" t="s">
        <v>83</v>
      </c>
      <c r="E461">
        <v>22</v>
      </c>
      <c r="F461" t="s">
        <v>2352</v>
      </c>
      <c r="G461" t="s">
        <v>2352</v>
      </c>
      <c r="H461" t="s">
        <v>2726</v>
      </c>
      <c r="I461" t="s">
        <v>605</v>
      </c>
      <c r="J461" t="s">
        <v>1664</v>
      </c>
      <c r="K461" t="s">
        <v>2125</v>
      </c>
      <c r="L461" t="s">
        <v>93</v>
      </c>
      <c r="M461" s="4">
        <v>8266.67</v>
      </c>
      <c r="N461" t="s">
        <v>2735</v>
      </c>
      <c r="O461" s="4">
        <v>6899.99</v>
      </c>
      <c r="P461" t="s">
        <v>2735</v>
      </c>
      <c r="Q461">
        <v>454</v>
      </c>
      <c r="R461">
        <v>1</v>
      </c>
      <c r="S461">
        <v>454</v>
      </c>
      <c r="T461">
        <v>454</v>
      </c>
      <c r="U461">
        <v>454</v>
      </c>
      <c r="V461">
        <v>1</v>
      </c>
      <c r="W461">
        <v>1</v>
      </c>
      <c r="X461">
        <v>1</v>
      </c>
      <c r="Y461">
        <v>454</v>
      </c>
      <c r="Z461">
        <v>1</v>
      </c>
      <c r="AA461">
        <v>454</v>
      </c>
      <c r="AB461">
        <v>1</v>
      </c>
      <c r="AC461">
        <v>1</v>
      </c>
      <c r="AD461" t="s">
        <v>2713</v>
      </c>
      <c r="AE461" s="3">
        <v>44865</v>
      </c>
      <c r="AF461" s="3">
        <v>44865</v>
      </c>
    </row>
    <row r="462" spans="1:32" x14ac:dyDescent="0.25">
      <c r="A462">
        <v>2022</v>
      </c>
      <c r="B462" s="3">
        <v>44835</v>
      </c>
      <c r="C462" s="3">
        <v>44865</v>
      </c>
      <c r="D462" t="s">
        <v>83</v>
      </c>
      <c r="E462">
        <v>557</v>
      </c>
      <c r="F462" t="s">
        <v>2487</v>
      </c>
      <c r="G462" t="s">
        <v>2487</v>
      </c>
      <c r="H462" t="s">
        <v>2721</v>
      </c>
      <c r="I462" t="s">
        <v>606</v>
      </c>
      <c r="J462" t="s">
        <v>1665</v>
      </c>
      <c r="K462" t="s">
        <v>1404</v>
      </c>
      <c r="L462" t="s">
        <v>94</v>
      </c>
      <c r="M462" s="4">
        <v>51666.67</v>
      </c>
      <c r="N462" t="s">
        <v>2735</v>
      </c>
      <c r="O462" s="4">
        <v>23910.65</v>
      </c>
      <c r="P462" t="s">
        <v>2735</v>
      </c>
      <c r="Q462">
        <v>455</v>
      </c>
      <c r="R462">
        <v>1</v>
      </c>
      <c r="S462">
        <v>455</v>
      </c>
      <c r="T462">
        <v>455</v>
      </c>
      <c r="U462">
        <v>455</v>
      </c>
      <c r="V462">
        <v>1</v>
      </c>
      <c r="W462">
        <v>1</v>
      </c>
      <c r="X462">
        <v>1</v>
      </c>
      <c r="Y462">
        <v>455</v>
      </c>
      <c r="Z462">
        <v>1</v>
      </c>
      <c r="AA462">
        <v>455</v>
      </c>
      <c r="AB462">
        <v>1</v>
      </c>
      <c r="AC462">
        <v>1</v>
      </c>
      <c r="AD462" t="s">
        <v>2713</v>
      </c>
      <c r="AE462" s="3">
        <v>44865</v>
      </c>
      <c r="AF462" s="3">
        <v>44865</v>
      </c>
    </row>
    <row r="463" spans="1:32" x14ac:dyDescent="0.25">
      <c r="A463">
        <v>2022</v>
      </c>
      <c r="B463" s="3">
        <v>44835</v>
      </c>
      <c r="C463" s="3">
        <v>44865</v>
      </c>
      <c r="D463" t="s">
        <v>83</v>
      </c>
      <c r="E463">
        <v>22</v>
      </c>
      <c r="F463" t="s">
        <v>2278</v>
      </c>
      <c r="G463" t="s">
        <v>2278</v>
      </c>
      <c r="H463" t="s">
        <v>2715</v>
      </c>
      <c r="I463" t="s">
        <v>289</v>
      </c>
      <c r="J463" t="s">
        <v>1666</v>
      </c>
      <c r="K463" t="s">
        <v>1396</v>
      </c>
      <c r="L463" t="s">
        <v>93</v>
      </c>
      <c r="M463" s="4">
        <v>7490.14</v>
      </c>
      <c r="N463" t="s">
        <v>2735</v>
      </c>
      <c r="O463" s="4">
        <v>8603.34</v>
      </c>
      <c r="P463" t="s">
        <v>2735</v>
      </c>
      <c r="Q463">
        <v>456</v>
      </c>
      <c r="R463">
        <v>1</v>
      </c>
      <c r="S463">
        <v>456</v>
      </c>
      <c r="T463">
        <v>456</v>
      </c>
      <c r="U463">
        <v>456</v>
      </c>
      <c r="V463">
        <v>1</v>
      </c>
      <c r="W463">
        <v>1</v>
      </c>
      <c r="X463">
        <v>1</v>
      </c>
      <c r="Y463">
        <v>456</v>
      </c>
      <c r="Z463">
        <v>1</v>
      </c>
      <c r="AA463">
        <v>456</v>
      </c>
      <c r="AB463">
        <v>1</v>
      </c>
      <c r="AC463">
        <v>1</v>
      </c>
      <c r="AD463" t="s">
        <v>2713</v>
      </c>
      <c r="AE463" s="3">
        <v>44865</v>
      </c>
      <c r="AF463" s="3">
        <v>44865</v>
      </c>
    </row>
    <row r="464" spans="1:32" x14ac:dyDescent="0.25">
      <c r="A464">
        <v>2022</v>
      </c>
      <c r="B464" s="3">
        <v>44835</v>
      </c>
      <c r="C464" s="3">
        <v>44865</v>
      </c>
      <c r="D464" t="s">
        <v>83</v>
      </c>
      <c r="E464">
        <v>388</v>
      </c>
      <c r="F464" t="s">
        <v>2488</v>
      </c>
      <c r="G464" t="s">
        <v>2488</v>
      </c>
      <c r="H464" t="s">
        <v>2720</v>
      </c>
      <c r="I464" t="s">
        <v>366</v>
      </c>
      <c r="J464" t="s">
        <v>1530</v>
      </c>
      <c r="K464" t="s">
        <v>2037</v>
      </c>
      <c r="L464" t="s">
        <v>93</v>
      </c>
      <c r="M464" s="4">
        <v>14776.67</v>
      </c>
      <c r="N464" t="s">
        <v>2735</v>
      </c>
      <c r="O464" s="4">
        <v>16521.64</v>
      </c>
      <c r="P464" t="s">
        <v>2735</v>
      </c>
      <c r="Q464">
        <v>457</v>
      </c>
      <c r="R464">
        <v>1</v>
      </c>
      <c r="S464">
        <v>457</v>
      </c>
      <c r="T464">
        <v>457</v>
      </c>
      <c r="U464">
        <v>457</v>
      </c>
      <c r="V464">
        <v>1</v>
      </c>
      <c r="W464">
        <v>1</v>
      </c>
      <c r="X464">
        <v>1</v>
      </c>
      <c r="Y464">
        <v>457</v>
      </c>
      <c r="Z464">
        <v>1</v>
      </c>
      <c r="AA464">
        <v>457</v>
      </c>
      <c r="AB464">
        <v>1</v>
      </c>
      <c r="AC464">
        <v>1</v>
      </c>
      <c r="AD464" t="s">
        <v>2713</v>
      </c>
      <c r="AE464" s="3">
        <v>44865</v>
      </c>
      <c r="AF464" s="3">
        <v>44865</v>
      </c>
    </row>
    <row r="465" spans="1:33" ht="90" x14ac:dyDescent="0.25">
      <c r="A465">
        <v>2022</v>
      </c>
      <c r="B465" s="3">
        <v>44835</v>
      </c>
      <c r="C465" s="3">
        <v>44865</v>
      </c>
      <c r="D465" t="s">
        <v>83</v>
      </c>
      <c r="E465">
        <v>451</v>
      </c>
      <c r="F465" t="s">
        <v>2489</v>
      </c>
      <c r="G465" t="s">
        <v>2489</v>
      </c>
      <c r="H465" t="s">
        <v>2720</v>
      </c>
      <c r="I465" t="s">
        <v>2277</v>
      </c>
      <c r="J465" t="s">
        <v>2277</v>
      </c>
      <c r="K465" t="s">
        <v>2277</v>
      </c>
      <c r="L465" t="s">
        <v>93</v>
      </c>
      <c r="M465" s="4">
        <v>8783.33</v>
      </c>
      <c r="N465" t="s">
        <v>2735</v>
      </c>
      <c r="O465" s="4">
        <v>14746.03</v>
      </c>
      <c r="P465" t="s">
        <v>2735</v>
      </c>
      <c r="Q465">
        <v>458</v>
      </c>
      <c r="R465">
        <v>1</v>
      </c>
      <c r="S465">
        <v>458</v>
      </c>
      <c r="T465">
        <v>458</v>
      </c>
      <c r="U465">
        <v>458</v>
      </c>
      <c r="V465">
        <v>1</v>
      </c>
      <c r="W465">
        <v>1</v>
      </c>
      <c r="X465">
        <v>1</v>
      </c>
      <c r="Y465">
        <v>458</v>
      </c>
      <c r="Z465">
        <v>1</v>
      </c>
      <c r="AA465">
        <v>458</v>
      </c>
      <c r="AB465">
        <v>1</v>
      </c>
      <c r="AC465">
        <v>1</v>
      </c>
      <c r="AD465" t="s">
        <v>2713</v>
      </c>
      <c r="AE465" s="3">
        <v>44865</v>
      </c>
      <c r="AF465" s="3">
        <v>44865</v>
      </c>
      <c r="AG465" s="6" t="s">
        <v>2759</v>
      </c>
    </row>
    <row r="466" spans="1:33" ht="90" x14ac:dyDescent="0.25">
      <c r="A466">
        <v>2022</v>
      </c>
      <c r="B466" s="3">
        <v>44835</v>
      </c>
      <c r="C466" s="3">
        <v>44865</v>
      </c>
      <c r="D466" t="s">
        <v>83</v>
      </c>
      <c r="E466">
        <v>503</v>
      </c>
      <c r="F466" t="s">
        <v>2490</v>
      </c>
      <c r="G466" t="s">
        <v>2490</v>
      </c>
      <c r="H466" t="s">
        <v>2720</v>
      </c>
      <c r="I466" t="s">
        <v>2277</v>
      </c>
      <c r="J466" t="s">
        <v>2277</v>
      </c>
      <c r="K466" t="s">
        <v>2277</v>
      </c>
      <c r="L466" t="s">
        <v>94</v>
      </c>
      <c r="M466" s="4">
        <v>13784.46</v>
      </c>
      <c r="N466" t="s">
        <v>2735</v>
      </c>
      <c r="O466" s="4">
        <v>11986.49</v>
      </c>
      <c r="P466" t="s">
        <v>2735</v>
      </c>
      <c r="Q466">
        <v>459</v>
      </c>
      <c r="R466">
        <v>1</v>
      </c>
      <c r="S466">
        <v>459</v>
      </c>
      <c r="T466">
        <v>459</v>
      </c>
      <c r="U466">
        <v>459</v>
      </c>
      <c r="V466">
        <v>1</v>
      </c>
      <c r="W466">
        <v>1</v>
      </c>
      <c r="X466">
        <v>1</v>
      </c>
      <c r="Y466">
        <v>459</v>
      </c>
      <c r="Z466">
        <v>1</v>
      </c>
      <c r="AA466">
        <v>459</v>
      </c>
      <c r="AB466">
        <v>1</v>
      </c>
      <c r="AC466">
        <v>1</v>
      </c>
      <c r="AD466" t="s">
        <v>2713</v>
      </c>
      <c r="AE466" s="3">
        <v>44865</v>
      </c>
      <c r="AF466" s="3">
        <v>44865</v>
      </c>
      <c r="AG466" s="6" t="s">
        <v>2759</v>
      </c>
    </row>
    <row r="467" spans="1:33" ht="90" x14ac:dyDescent="0.25">
      <c r="A467">
        <v>2022</v>
      </c>
      <c r="B467" s="3">
        <v>44835</v>
      </c>
      <c r="C467" s="3">
        <v>44865</v>
      </c>
      <c r="D467" t="s">
        <v>83</v>
      </c>
      <c r="E467">
        <v>171</v>
      </c>
      <c r="F467" t="s">
        <v>2491</v>
      </c>
      <c r="G467" t="s">
        <v>2491</v>
      </c>
      <c r="H467" t="s">
        <v>2720</v>
      </c>
      <c r="I467" t="s">
        <v>2277</v>
      </c>
      <c r="J467" t="s">
        <v>2277</v>
      </c>
      <c r="K467" t="s">
        <v>2277</v>
      </c>
      <c r="L467" t="s">
        <v>93</v>
      </c>
      <c r="M467" s="4">
        <v>15500</v>
      </c>
      <c r="N467" t="s">
        <v>2735</v>
      </c>
      <c r="O467" s="4">
        <v>17076</v>
      </c>
      <c r="P467" t="s">
        <v>2735</v>
      </c>
      <c r="Q467">
        <v>460</v>
      </c>
      <c r="R467">
        <v>1</v>
      </c>
      <c r="S467">
        <v>460</v>
      </c>
      <c r="T467">
        <v>460</v>
      </c>
      <c r="U467">
        <v>460</v>
      </c>
      <c r="V467">
        <v>1</v>
      </c>
      <c r="W467">
        <v>1</v>
      </c>
      <c r="X467">
        <v>1</v>
      </c>
      <c r="Y467">
        <v>460</v>
      </c>
      <c r="Z467">
        <v>1</v>
      </c>
      <c r="AA467">
        <v>460</v>
      </c>
      <c r="AB467">
        <v>1</v>
      </c>
      <c r="AC467">
        <v>1</v>
      </c>
      <c r="AD467" t="s">
        <v>2713</v>
      </c>
      <c r="AE467" s="3">
        <v>44865</v>
      </c>
      <c r="AF467" s="3">
        <v>44865</v>
      </c>
      <c r="AG467" s="6" t="s">
        <v>2759</v>
      </c>
    </row>
    <row r="468" spans="1:33" x14ac:dyDescent="0.25">
      <c r="A468">
        <v>2022</v>
      </c>
      <c r="B468" s="3">
        <v>44835</v>
      </c>
      <c r="C468" s="3">
        <v>44865</v>
      </c>
      <c r="D468" t="s">
        <v>83</v>
      </c>
      <c r="E468">
        <v>22</v>
      </c>
      <c r="F468" t="s">
        <v>2399</v>
      </c>
      <c r="G468" t="s">
        <v>2399</v>
      </c>
      <c r="H468" t="s">
        <v>2715</v>
      </c>
      <c r="I468" t="s">
        <v>609</v>
      </c>
      <c r="J468" t="s">
        <v>1359</v>
      </c>
      <c r="K468" t="s">
        <v>2126</v>
      </c>
      <c r="L468" t="s">
        <v>94</v>
      </c>
      <c r="M468" s="4">
        <v>6679.82</v>
      </c>
      <c r="N468" t="s">
        <v>2735</v>
      </c>
      <c r="O468" s="4">
        <v>11235.29</v>
      </c>
      <c r="P468" t="s">
        <v>2735</v>
      </c>
      <c r="Q468">
        <v>461</v>
      </c>
      <c r="R468">
        <v>1</v>
      </c>
      <c r="S468">
        <v>461</v>
      </c>
      <c r="T468">
        <v>461</v>
      </c>
      <c r="U468">
        <v>461</v>
      </c>
      <c r="V468">
        <v>1</v>
      </c>
      <c r="W468">
        <v>1</v>
      </c>
      <c r="X468">
        <v>1</v>
      </c>
      <c r="Y468">
        <v>461</v>
      </c>
      <c r="Z468">
        <v>1</v>
      </c>
      <c r="AA468">
        <v>461</v>
      </c>
      <c r="AB468">
        <v>1</v>
      </c>
      <c r="AC468">
        <v>1</v>
      </c>
      <c r="AD468" t="s">
        <v>2713</v>
      </c>
      <c r="AE468" s="3">
        <v>44865</v>
      </c>
      <c r="AF468" s="3">
        <v>44865</v>
      </c>
    </row>
    <row r="469" spans="1:33" ht="90" x14ac:dyDescent="0.25">
      <c r="A469">
        <v>2022</v>
      </c>
      <c r="B469" s="3">
        <v>44835</v>
      </c>
      <c r="C469" s="3">
        <v>44865</v>
      </c>
      <c r="D469" t="s">
        <v>83</v>
      </c>
      <c r="E469">
        <v>374</v>
      </c>
      <c r="F469" t="s">
        <v>2492</v>
      </c>
      <c r="G469" t="s">
        <v>2492</v>
      </c>
      <c r="H469" t="s">
        <v>2720</v>
      </c>
      <c r="I469" t="s">
        <v>2277</v>
      </c>
      <c r="J469" t="s">
        <v>2277</v>
      </c>
      <c r="K469" t="s">
        <v>2277</v>
      </c>
      <c r="L469" t="s">
        <v>93</v>
      </c>
      <c r="M469" s="4">
        <v>22568</v>
      </c>
      <c r="N469" t="s">
        <v>2735</v>
      </c>
      <c r="O469" s="4">
        <v>18718.189999999999</v>
      </c>
      <c r="P469" t="s">
        <v>2735</v>
      </c>
      <c r="Q469">
        <v>462</v>
      </c>
      <c r="R469">
        <v>1</v>
      </c>
      <c r="S469">
        <v>462</v>
      </c>
      <c r="T469">
        <v>462</v>
      </c>
      <c r="U469">
        <v>462</v>
      </c>
      <c r="V469">
        <v>1</v>
      </c>
      <c r="W469">
        <v>1</v>
      </c>
      <c r="X469">
        <v>1</v>
      </c>
      <c r="Y469">
        <v>462</v>
      </c>
      <c r="Z469">
        <v>1</v>
      </c>
      <c r="AA469">
        <v>462</v>
      </c>
      <c r="AB469">
        <v>1</v>
      </c>
      <c r="AC469">
        <v>1</v>
      </c>
      <c r="AD469" t="s">
        <v>2713</v>
      </c>
      <c r="AE469" s="3">
        <v>44865</v>
      </c>
      <c r="AF469" s="3">
        <v>44865</v>
      </c>
      <c r="AG469" s="6" t="s">
        <v>2759</v>
      </c>
    </row>
    <row r="470" spans="1:33" x14ac:dyDescent="0.25">
      <c r="A470">
        <v>2022</v>
      </c>
      <c r="B470" s="3">
        <v>44835</v>
      </c>
      <c r="C470" s="3">
        <v>44865</v>
      </c>
      <c r="D470" t="s">
        <v>83</v>
      </c>
      <c r="E470">
        <v>374</v>
      </c>
      <c r="F470" t="s">
        <v>2321</v>
      </c>
      <c r="G470" t="s">
        <v>2321</v>
      </c>
      <c r="H470" t="s">
        <v>2713</v>
      </c>
      <c r="I470" t="s">
        <v>610</v>
      </c>
      <c r="J470" t="s">
        <v>1669</v>
      </c>
      <c r="K470" t="s">
        <v>1408</v>
      </c>
      <c r="L470" t="s">
        <v>94</v>
      </c>
      <c r="M470" s="4">
        <v>25260.82</v>
      </c>
      <c r="N470" t="s">
        <v>2735</v>
      </c>
      <c r="O470" s="4">
        <v>20781.97</v>
      </c>
      <c r="P470" t="s">
        <v>2735</v>
      </c>
      <c r="Q470">
        <v>463</v>
      </c>
      <c r="R470">
        <v>1</v>
      </c>
      <c r="S470">
        <v>463</v>
      </c>
      <c r="T470">
        <v>463</v>
      </c>
      <c r="U470">
        <v>463</v>
      </c>
      <c r="V470">
        <v>1</v>
      </c>
      <c r="W470">
        <v>1</v>
      </c>
      <c r="X470">
        <v>1</v>
      </c>
      <c r="Y470">
        <v>463</v>
      </c>
      <c r="Z470">
        <v>1</v>
      </c>
      <c r="AA470">
        <v>463</v>
      </c>
      <c r="AB470">
        <v>1</v>
      </c>
      <c r="AC470">
        <v>1</v>
      </c>
      <c r="AD470" t="s">
        <v>2713</v>
      </c>
      <c r="AE470" s="3">
        <v>44865</v>
      </c>
      <c r="AF470" s="3">
        <v>44865</v>
      </c>
    </row>
    <row r="471" spans="1:33" x14ac:dyDescent="0.25">
      <c r="A471">
        <v>2022</v>
      </c>
      <c r="B471" s="3">
        <v>44835</v>
      </c>
      <c r="C471" s="3">
        <v>44865</v>
      </c>
      <c r="D471" t="s">
        <v>83</v>
      </c>
      <c r="E471">
        <v>25</v>
      </c>
      <c r="F471" t="s">
        <v>2493</v>
      </c>
      <c r="G471" t="s">
        <v>2493</v>
      </c>
      <c r="H471" t="s">
        <v>2713</v>
      </c>
      <c r="I471" t="s">
        <v>611</v>
      </c>
      <c r="J471" t="s">
        <v>1412</v>
      </c>
      <c r="K471" t="s">
        <v>2127</v>
      </c>
      <c r="L471" t="s">
        <v>94</v>
      </c>
      <c r="M471" s="4">
        <v>40402.300000000003</v>
      </c>
      <c r="N471" t="s">
        <v>2735</v>
      </c>
      <c r="O471" s="4">
        <v>32089.21</v>
      </c>
      <c r="P471" t="s">
        <v>2735</v>
      </c>
      <c r="Q471">
        <v>464</v>
      </c>
      <c r="R471">
        <v>1</v>
      </c>
      <c r="S471">
        <v>464</v>
      </c>
      <c r="T471">
        <v>464</v>
      </c>
      <c r="U471">
        <v>464</v>
      </c>
      <c r="V471">
        <v>1</v>
      </c>
      <c r="W471">
        <v>1</v>
      </c>
      <c r="X471">
        <v>1</v>
      </c>
      <c r="Y471">
        <v>464</v>
      </c>
      <c r="Z471">
        <v>1</v>
      </c>
      <c r="AA471">
        <v>464</v>
      </c>
      <c r="AB471">
        <v>1</v>
      </c>
      <c r="AC471">
        <v>1</v>
      </c>
      <c r="AD471" t="s">
        <v>2713</v>
      </c>
      <c r="AE471" s="3">
        <v>44865</v>
      </c>
      <c r="AF471" s="3">
        <v>44865</v>
      </c>
    </row>
    <row r="472" spans="1:33" x14ac:dyDescent="0.25">
      <c r="A472">
        <v>2022</v>
      </c>
      <c r="B472" s="3">
        <v>44835</v>
      </c>
      <c r="C472" s="3">
        <v>44865</v>
      </c>
      <c r="D472" t="s">
        <v>83</v>
      </c>
      <c r="E472">
        <v>384</v>
      </c>
      <c r="F472" t="s">
        <v>2289</v>
      </c>
      <c r="G472" t="s">
        <v>2289</v>
      </c>
      <c r="H472" t="s">
        <v>2717</v>
      </c>
      <c r="I472" t="s">
        <v>612</v>
      </c>
      <c r="J472" t="s">
        <v>1658</v>
      </c>
      <c r="K472" t="s">
        <v>1414</v>
      </c>
      <c r="L472" t="s">
        <v>93</v>
      </c>
      <c r="M472" s="4">
        <v>11117.94</v>
      </c>
      <c r="N472" t="s">
        <v>2735</v>
      </c>
      <c r="O472" s="4">
        <v>13874.86</v>
      </c>
      <c r="P472" t="s">
        <v>2735</v>
      </c>
      <c r="Q472">
        <v>465</v>
      </c>
      <c r="R472">
        <v>1</v>
      </c>
      <c r="S472">
        <v>465</v>
      </c>
      <c r="T472">
        <v>465</v>
      </c>
      <c r="U472">
        <v>465</v>
      </c>
      <c r="V472">
        <v>1</v>
      </c>
      <c r="W472">
        <v>1</v>
      </c>
      <c r="X472">
        <v>1</v>
      </c>
      <c r="Y472">
        <v>465</v>
      </c>
      <c r="Z472">
        <v>1</v>
      </c>
      <c r="AA472">
        <v>465</v>
      </c>
      <c r="AB472">
        <v>1</v>
      </c>
      <c r="AC472">
        <v>1</v>
      </c>
      <c r="AD472" t="s">
        <v>2713</v>
      </c>
      <c r="AE472" s="3">
        <v>44865</v>
      </c>
      <c r="AF472" s="3">
        <v>44865</v>
      </c>
    </row>
    <row r="473" spans="1:33" x14ac:dyDescent="0.25">
      <c r="A473">
        <v>2022</v>
      </c>
      <c r="B473" s="3">
        <v>44835</v>
      </c>
      <c r="C473" s="3">
        <v>44865</v>
      </c>
      <c r="D473" t="s">
        <v>83</v>
      </c>
      <c r="E473">
        <v>21</v>
      </c>
      <c r="F473" t="s">
        <v>2297</v>
      </c>
      <c r="G473" t="s">
        <v>2297</v>
      </c>
      <c r="H473" t="s">
        <v>2713</v>
      </c>
      <c r="I473" t="s">
        <v>613</v>
      </c>
      <c r="J473" t="s">
        <v>1457</v>
      </c>
      <c r="K473" t="s">
        <v>1540</v>
      </c>
      <c r="L473" t="s">
        <v>93</v>
      </c>
      <c r="M473" s="4">
        <v>13088.56</v>
      </c>
      <c r="N473" t="s">
        <v>2735</v>
      </c>
      <c r="O473" s="4">
        <v>11443.92</v>
      </c>
      <c r="P473" t="s">
        <v>2735</v>
      </c>
      <c r="Q473">
        <v>466</v>
      </c>
      <c r="R473">
        <v>1</v>
      </c>
      <c r="S473">
        <v>466</v>
      </c>
      <c r="T473">
        <v>466</v>
      </c>
      <c r="U473">
        <v>466</v>
      </c>
      <c r="V473">
        <v>1</v>
      </c>
      <c r="W473">
        <v>1</v>
      </c>
      <c r="X473">
        <v>1</v>
      </c>
      <c r="Y473">
        <v>466</v>
      </c>
      <c r="Z473">
        <v>1</v>
      </c>
      <c r="AA473">
        <v>466</v>
      </c>
      <c r="AB473">
        <v>1</v>
      </c>
      <c r="AC473">
        <v>1</v>
      </c>
      <c r="AD473" t="s">
        <v>2713</v>
      </c>
      <c r="AE473" s="3">
        <v>44865</v>
      </c>
      <c r="AF473" s="3">
        <v>44865</v>
      </c>
    </row>
    <row r="474" spans="1:33" x14ac:dyDescent="0.25">
      <c r="A474">
        <v>2022</v>
      </c>
      <c r="B474" s="3">
        <v>44835</v>
      </c>
      <c r="C474" s="3">
        <v>44865</v>
      </c>
      <c r="D474" t="s">
        <v>83</v>
      </c>
      <c r="E474">
        <v>171</v>
      </c>
      <c r="F474" t="s">
        <v>2283</v>
      </c>
      <c r="G474" t="s">
        <v>2283</v>
      </c>
      <c r="H474" t="s">
        <v>2717</v>
      </c>
      <c r="I474" t="s">
        <v>614</v>
      </c>
      <c r="J474" t="s">
        <v>1627</v>
      </c>
      <c r="K474" t="s">
        <v>1541</v>
      </c>
      <c r="L474" t="s">
        <v>93</v>
      </c>
      <c r="M474" s="4">
        <v>16636.669999999998</v>
      </c>
      <c r="N474" t="s">
        <v>2735</v>
      </c>
      <c r="O474" s="4">
        <v>18172.41</v>
      </c>
      <c r="P474" t="s">
        <v>2735</v>
      </c>
      <c r="Q474">
        <v>467</v>
      </c>
      <c r="R474">
        <v>1</v>
      </c>
      <c r="S474">
        <v>467</v>
      </c>
      <c r="T474">
        <v>467</v>
      </c>
      <c r="U474">
        <v>467</v>
      </c>
      <c r="V474">
        <v>1</v>
      </c>
      <c r="W474">
        <v>1</v>
      </c>
      <c r="X474">
        <v>1</v>
      </c>
      <c r="Y474">
        <v>467</v>
      </c>
      <c r="Z474">
        <v>1</v>
      </c>
      <c r="AA474">
        <v>467</v>
      </c>
      <c r="AB474">
        <v>1</v>
      </c>
      <c r="AC474">
        <v>1</v>
      </c>
      <c r="AD474" t="s">
        <v>2713</v>
      </c>
      <c r="AE474" s="3">
        <v>44865</v>
      </c>
      <c r="AF474" s="3">
        <v>44865</v>
      </c>
    </row>
    <row r="475" spans="1:33" ht="90" x14ac:dyDescent="0.25">
      <c r="A475">
        <v>2022</v>
      </c>
      <c r="B475" s="3">
        <v>44835</v>
      </c>
      <c r="C475" s="3">
        <v>44865</v>
      </c>
      <c r="D475" t="s">
        <v>83</v>
      </c>
      <c r="E475">
        <v>518</v>
      </c>
      <c r="F475" t="s">
        <v>2494</v>
      </c>
      <c r="G475" t="s">
        <v>2494</v>
      </c>
      <c r="H475" t="s">
        <v>2720</v>
      </c>
      <c r="I475" t="s">
        <v>2277</v>
      </c>
      <c r="J475" t="s">
        <v>2277</v>
      </c>
      <c r="K475" t="s">
        <v>2277</v>
      </c>
      <c r="L475" t="s">
        <v>93</v>
      </c>
      <c r="M475" s="4">
        <v>8783.33</v>
      </c>
      <c r="N475" t="s">
        <v>2735</v>
      </c>
      <c r="O475" s="4">
        <v>11027.15</v>
      </c>
      <c r="P475" t="s">
        <v>2735</v>
      </c>
      <c r="Q475">
        <v>468</v>
      </c>
      <c r="R475">
        <v>1</v>
      </c>
      <c r="S475">
        <v>468</v>
      </c>
      <c r="T475">
        <v>468</v>
      </c>
      <c r="U475">
        <v>468</v>
      </c>
      <c r="V475">
        <v>1</v>
      </c>
      <c r="W475">
        <v>1</v>
      </c>
      <c r="X475">
        <v>1</v>
      </c>
      <c r="Y475">
        <v>468</v>
      </c>
      <c r="Z475">
        <v>1</v>
      </c>
      <c r="AA475">
        <v>468</v>
      </c>
      <c r="AB475">
        <v>1</v>
      </c>
      <c r="AC475">
        <v>1</v>
      </c>
      <c r="AD475" t="s">
        <v>2713</v>
      </c>
      <c r="AE475" s="3">
        <v>44865</v>
      </c>
      <c r="AF475" s="3">
        <v>44865</v>
      </c>
      <c r="AG475" s="6" t="s">
        <v>2759</v>
      </c>
    </row>
    <row r="476" spans="1:33" x14ac:dyDescent="0.25">
      <c r="A476">
        <v>2022</v>
      </c>
      <c r="B476" s="3">
        <v>44835</v>
      </c>
      <c r="C476" s="3">
        <v>44865</v>
      </c>
      <c r="D476" t="s">
        <v>83</v>
      </c>
      <c r="E476">
        <v>22</v>
      </c>
      <c r="F476" t="s">
        <v>2278</v>
      </c>
      <c r="G476" t="s">
        <v>2278</v>
      </c>
      <c r="H476" t="s">
        <v>2728</v>
      </c>
      <c r="I476" t="s">
        <v>615</v>
      </c>
      <c r="J476" t="s">
        <v>1671</v>
      </c>
      <c r="K476" t="s">
        <v>1398</v>
      </c>
      <c r="L476" t="s">
        <v>93</v>
      </c>
      <c r="M476" s="4">
        <v>9617.68</v>
      </c>
      <c r="N476" t="s">
        <v>2735</v>
      </c>
      <c r="O476" s="4">
        <v>12725.07</v>
      </c>
      <c r="P476" t="s">
        <v>2735</v>
      </c>
      <c r="Q476">
        <v>469</v>
      </c>
      <c r="R476">
        <v>1</v>
      </c>
      <c r="S476">
        <v>469</v>
      </c>
      <c r="T476">
        <v>469</v>
      </c>
      <c r="U476">
        <v>469</v>
      </c>
      <c r="V476">
        <v>1</v>
      </c>
      <c r="W476">
        <v>1</v>
      </c>
      <c r="X476">
        <v>1</v>
      </c>
      <c r="Y476">
        <v>469</v>
      </c>
      <c r="Z476">
        <v>1</v>
      </c>
      <c r="AA476">
        <v>469</v>
      </c>
      <c r="AB476">
        <v>1</v>
      </c>
      <c r="AC476">
        <v>1</v>
      </c>
      <c r="AD476" t="s">
        <v>2713</v>
      </c>
      <c r="AE476" s="3">
        <v>44865</v>
      </c>
      <c r="AF476" s="3">
        <v>44865</v>
      </c>
    </row>
    <row r="477" spans="1:33" x14ac:dyDescent="0.25">
      <c r="A477">
        <v>2022</v>
      </c>
      <c r="B477" s="3">
        <v>44835</v>
      </c>
      <c r="C477" s="3">
        <v>44865</v>
      </c>
      <c r="D477" t="s">
        <v>83</v>
      </c>
      <c r="E477">
        <v>171</v>
      </c>
      <c r="F477" t="s">
        <v>2324</v>
      </c>
      <c r="G477" t="s">
        <v>2324</v>
      </c>
      <c r="H477" t="s">
        <v>2714</v>
      </c>
      <c r="I477" t="s">
        <v>534</v>
      </c>
      <c r="J477" t="s">
        <v>1586</v>
      </c>
      <c r="K477" t="s">
        <v>2128</v>
      </c>
      <c r="L477" t="s">
        <v>93</v>
      </c>
      <c r="M477" s="4">
        <v>14458.65</v>
      </c>
      <c r="N477" t="s">
        <v>2735</v>
      </c>
      <c r="O477" s="4">
        <v>15437.45</v>
      </c>
      <c r="P477" t="s">
        <v>2735</v>
      </c>
      <c r="Q477">
        <v>470</v>
      </c>
      <c r="R477">
        <v>1</v>
      </c>
      <c r="S477">
        <v>470</v>
      </c>
      <c r="T477">
        <v>470</v>
      </c>
      <c r="U477">
        <v>470</v>
      </c>
      <c r="V477">
        <v>1</v>
      </c>
      <c r="W477">
        <v>1</v>
      </c>
      <c r="X477">
        <v>1</v>
      </c>
      <c r="Y477">
        <v>470</v>
      </c>
      <c r="Z477">
        <v>1</v>
      </c>
      <c r="AA477">
        <v>470</v>
      </c>
      <c r="AB477">
        <v>1</v>
      </c>
      <c r="AC477">
        <v>1</v>
      </c>
      <c r="AD477" t="s">
        <v>2713</v>
      </c>
      <c r="AE477" s="3">
        <v>44865</v>
      </c>
      <c r="AF477" s="3">
        <v>44865</v>
      </c>
    </row>
    <row r="478" spans="1:33" x14ac:dyDescent="0.25">
      <c r="A478">
        <v>2022</v>
      </c>
      <c r="B478" s="3">
        <v>44835</v>
      </c>
      <c r="C478" s="3">
        <v>44865</v>
      </c>
      <c r="D478" t="s">
        <v>83</v>
      </c>
      <c r="E478">
        <v>351</v>
      </c>
      <c r="F478" t="s">
        <v>2282</v>
      </c>
      <c r="G478" t="s">
        <v>2282</v>
      </c>
      <c r="H478" t="s">
        <v>2714</v>
      </c>
      <c r="I478" t="s">
        <v>616</v>
      </c>
      <c r="J478" t="s">
        <v>1622</v>
      </c>
      <c r="K478" t="s">
        <v>1527</v>
      </c>
      <c r="L478" t="s">
        <v>93</v>
      </c>
      <c r="M478" s="4">
        <v>6200</v>
      </c>
      <c r="N478" t="s">
        <v>2735</v>
      </c>
      <c r="O478" s="4">
        <v>9738.9599999999991</v>
      </c>
      <c r="P478" t="s">
        <v>2735</v>
      </c>
      <c r="Q478">
        <v>471</v>
      </c>
      <c r="R478">
        <v>1</v>
      </c>
      <c r="S478">
        <v>471</v>
      </c>
      <c r="T478">
        <v>471</v>
      </c>
      <c r="U478">
        <v>471</v>
      </c>
      <c r="V478">
        <v>1</v>
      </c>
      <c r="W478">
        <v>1</v>
      </c>
      <c r="X478">
        <v>1</v>
      </c>
      <c r="Y478">
        <v>471</v>
      </c>
      <c r="Z478">
        <v>1</v>
      </c>
      <c r="AA478">
        <v>471</v>
      </c>
      <c r="AB478">
        <v>1</v>
      </c>
      <c r="AC478">
        <v>1</v>
      </c>
      <c r="AD478" t="s">
        <v>2713</v>
      </c>
      <c r="AE478" s="3">
        <v>44865</v>
      </c>
      <c r="AF478" s="3">
        <v>44865</v>
      </c>
    </row>
    <row r="479" spans="1:33" x14ac:dyDescent="0.25">
      <c r="A479">
        <v>2022</v>
      </c>
      <c r="B479" s="3">
        <v>44835</v>
      </c>
      <c r="C479" s="3">
        <v>44865</v>
      </c>
      <c r="D479" t="s">
        <v>83</v>
      </c>
      <c r="E479">
        <v>351</v>
      </c>
      <c r="F479" t="s">
        <v>2414</v>
      </c>
      <c r="G479" t="s">
        <v>2414</v>
      </c>
      <c r="H479" t="s">
        <v>2714</v>
      </c>
      <c r="I479" t="s">
        <v>617</v>
      </c>
      <c r="J479" t="s">
        <v>1672</v>
      </c>
      <c r="K479" t="s">
        <v>1551</v>
      </c>
      <c r="L479" t="s">
        <v>93</v>
      </c>
      <c r="M479" s="4">
        <v>9225.86</v>
      </c>
      <c r="N479" t="s">
        <v>2735</v>
      </c>
      <c r="O479" s="4">
        <v>10228.09</v>
      </c>
      <c r="P479" t="s">
        <v>2735</v>
      </c>
      <c r="Q479">
        <v>472</v>
      </c>
      <c r="R479">
        <v>1</v>
      </c>
      <c r="S479">
        <v>472</v>
      </c>
      <c r="T479">
        <v>472</v>
      </c>
      <c r="U479">
        <v>472</v>
      </c>
      <c r="V479">
        <v>1</v>
      </c>
      <c r="W479">
        <v>1</v>
      </c>
      <c r="X479">
        <v>1</v>
      </c>
      <c r="Y479">
        <v>472</v>
      </c>
      <c r="Z479">
        <v>1</v>
      </c>
      <c r="AA479">
        <v>472</v>
      </c>
      <c r="AB479">
        <v>1</v>
      </c>
      <c r="AC479">
        <v>1</v>
      </c>
      <c r="AD479" t="s">
        <v>2713</v>
      </c>
      <c r="AE479" s="3">
        <v>44865</v>
      </c>
      <c r="AF479" s="3">
        <v>44865</v>
      </c>
    </row>
    <row r="480" spans="1:33" x14ac:dyDescent="0.25">
      <c r="A480">
        <v>2022</v>
      </c>
      <c r="B480" s="3">
        <v>44835</v>
      </c>
      <c r="C480" s="3">
        <v>44865</v>
      </c>
      <c r="D480" t="s">
        <v>83</v>
      </c>
      <c r="E480">
        <v>171</v>
      </c>
      <c r="F480" t="s">
        <v>2324</v>
      </c>
      <c r="G480" t="s">
        <v>2324</v>
      </c>
      <c r="H480" t="s">
        <v>2714</v>
      </c>
      <c r="I480" t="s">
        <v>618</v>
      </c>
      <c r="J480" t="s">
        <v>1597</v>
      </c>
      <c r="K480" t="s">
        <v>1672</v>
      </c>
      <c r="L480" t="s">
        <v>93</v>
      </c>
      <c r="M480" s="4">
        <v>9225.86</v>
      </c>
      <c r="N480" t="s">
        <v>2735</v>
      </c>
      <c r="O480" s="4">
        <v>8306.9699999999993</v>
      </c>
      <c r="P480" t="s">
        <v>2735</v>
      </c>
      <c r="Q480">
        <v>473</v>
      </c>
      <c r="R480">
        <v>1</v>
      </c>
      <c r="S480">
        <v>473</v>
      </c>
      <c r="T480">
        <v>473</v>
      </c>
      <c r="U480">
        <v>473</v>
      </c>
      <c r="V480">
        <v>1</v>
      </c>
      <c r="W480">
        <v>1</v>
      </c>
      <c r="X480">
        <v>1</v>
      </c>
      <c r="Y480">
        <v>473</v>
      </c>
      <c r="Z480">
        <v>1</v>
      </c>
      <c r="AA480">
        <v>473</v>
      </c>
      <c r="AB480">
        <v>1</v>
      </c>
      <c r="AC480">
        <v>1</v>
      </c>
      <c r="AD480" t="s">
        <v>2713</v>
      </c>
      <c r="AE480" s="3">
        <v>44865</v>
      </c>
      <c r="AF480" s="3">
        <v>44865</v>
      </c>
    </row>
    <row r="481" spans="1:33" x14ac:dyDescent="0.25">
      <c r="A481">
        <v>2022</v>
      </c>
      <c r="B481" s="3">
        <v>44835</v>
      </c>
      <c r="C481" s="3">
        <v>44865</v>
      </c>
      <c r="D481" t="s">
        <v>83</v>
      </c>
      <c r="E481">
        <v>22</v>
      </c>
      <c r="F481" t="s">
        <v>2278</v>
      </c>
      <c r="G481" t="s">
        <v>2278</v>
      </c>
      <c r="H481" t="s">
        <v>2728</v>
      </c>
      <c r="I481" t="s">
        <v>619</v>
      </c>
      <c r="J481" t="s">
        <v>1673</v>
      </c>
      <c r="K481" t="s">
        <v>1697</v>
      </c>
      <c r="L481" t="s">
        <v>93</v>
      </c>
      <c r="M481" s="4">
        <v>7440</v>
      </c>
      <c r="N481" t="s">
        <v>2735</v>
      </c>
      <c r="O481" s="4">
        <v>10949.93</v>
      </c>
      <c r="P481" t="s">
        <v>2735</v>
      </c>
      <c r="Q481">
        <v>474</v>
      </c>
      <c r="R481">
        <v>1</v>
      </c>
      <c r="S481">
        <v>474</v>
      </c>
      <c r="T481">
        <v>474</v>
      </c>
      <c r="U481">
        <v>474</v>
      </c>
      <c r="V481">
        <v>1</v>
      </c>
      <c r="W481">
        <v>1</v>
      </c>
      <c r="X481">
        <v>1</v>
      </c>
      <c r="Y481">
        <v>474</v>
      </c>
      <c r="Z481">
        <v>1</v>
      </c>
      <c r="AA481">
        <v>474</v>
      </c>
      <c r="AB481">
        <v>1</v>
      </c>
      <c r="AC481">
        <v>1</v>
      </c>
      <c r="AD481" t="s">
        <v>2713</v>
      </c>
      <c r="AE481" s="3">
        <v>44865</v>
      </c>
      <c r="AF481" s="3">
        <v>44865</v>
      </c>
    </row>
    <row r="482" spans="1:33" x14ac:dyDescent="0.25">
      <c r="A482">
        <v>2022</v>
      </c>
      <c r="B482" s="3">
        <v>44835</v>
      </c>
      <c r="C482" s="3">
        <v>44865</v>
      </c>
      <c r="D482" t="s">
        <v>83</v>
      </c>
      <c r="E482">
        <v>51</v>
      </c>
      <c r="F482" t="s">
        <v>2309</v>
      </c>
      <c r="G482" t="s">
        <v>2309</v>
      </c>
      <c r="H482" t="s">
        <v>2720</v>
      </c>
      <c r="I482" t="s">
        <v>620</v>
      </c>
      <c r="J482" t="s">
        <v>1432</v>
      </c>
      <c r="K482" t="s">
        <v>2129</v>
      </c>
      <c r="L482" t="s">
        <v>93</v>
      </c>
      <c r="M482" s="4">
        <v>8060</v>
      </c>
      <c r="N482" t="s">
        <v>2735</v>
      </c>
      <c r="O482" s="4">
        <v>8005.12</v>
      </c>
      <c r="P482" t="s">
        <v>2735</v>
      </c>
      <c r="Q482">
        <v>475</v>
      </c>
      <c r="R482">
        <v>1</v>
      </c>
      <c r="S482">
        <v>475</v>
      </c>
      <c r="T482">
        <v>475</v>
      </c>
      <c r="U482">
        <v>475</v>
      </c>
      <c r="V482">
        <v>1</v>
      </c>
      <c r="W482">
        <v>1</v>
      </c>
      <c r="X482">
        <v>1</v>
      </c>
      <c r="Y482">
        <v>475</v>
      </c>
      <c r="Z482">
        <v>1</v>
      </c>
      <c r="AA482">
        <v>475</v>
      </c>
      <c r="AB482">
        <v>1</v>
      </c>
      <c r="AC482">
        <v>1</v>
      </c>
      <c r="AD482" t="s">
        <v>2713</v>
      </c>
      <c r="AE482" s="3">
        <v>44865</v>
      </c>
      <c r="AF482" s="3">
        <v>44865</v>
      </c>
    </row>
    <row r="483" spans="1:33" ht="90" x14ac:dyDescent="0.25">
      <c r="A483">
        <v>2022</v>
      </c>
      <c r="B483" s="3">
        <v>44835</v>
      </c>
      <c r="C483" s="3">
        <v>44865</v>
      </c>
      <c r="D483" t="s">
        <v>83</v>
      </c>
      <c r="E483">
        <v>524</v>
      </c>
      <c r="F483" t="s">
        <v>2495</v>
      </c>
      <c r="G483" t="s">
        <v>2495</v>
      </c>
      <c r="H483" t="s">
        <v>2720</v>
      </c>
      <c r="I483" t="s">
        <v>2277</v>
      </c>
      <c r="J483" t="s">
        <v>2277</v>
      </c>
      <c r="K483" t="s">
        <v>2277</v>
      </c>
      <c r="L483" t="s">
        <v>94</v>
      </c>
      <c r="M483" s="4">
        <v>14051.29</v>
      </c>
      <c r="N483" t="s">
        <v>2735</v>
      </c>
      <c r="O483" s="4">
        <v>20298.77</v>
      </c>
      <c r="P483" t="s">
        <v>2735</v>
      </c>
      <c r="Q483">
        <v>476</v>
      </c>
      <c r="R483">
        <v>1</v>
      </c>
      <c r="S483">
        <v>476</v>
      </c>
      <c r="T483">
        <v>476</v>
      </c>
      <c r="U483">
        <v>476</v>
      </c>
      <c r="V483">
        <v>1</v>
      </c>
      <c r="W483">
        <v>1</v>
      </c>
      <c r="X483">
        <v>1</v>
      </c>
      <c r="Y483">
        <v>476</v>
      </c>
      <c r="Z483">
        <v>1</v>
      </c>
      <c r="AA483">
        <v>476</v>
      </c>
      <c r="AB483">
        <v>1</v>
      </c>
      <c r="AC483">
        <v>1</v>
      </c>
      <c r="AD483" t="s">
        <v>2713</v>
      </c>
      <c r="AE483" s="3">
        <v>44865</v>
      </c>
      <c r="AF483" s="3">
        <v>44865</v>
      </c>
      <c r="AG483" s="6" t="s">
        <v>2759</v>
      </c>
    </row>
    <row r="484" spans="1:33" x14ac:dyDescent="0.25">
      <c r="A484">
        <v>2022</v>
      </c>
      <c r="B484" s="3">
        <v>44835</v>
      </c>
      <c r="C484" s="3">
        <v>44865</v>
      </c>
      <c r="D484" t="s">
        <v>83</v>
      </c>
      <c r="E484">
        <v>461</v>
      </c>
      <c r="F484" t="s">
        <v>2419</v>
      </c>
      <c r="G484" t="s">
        <v>2419</v>
      </c>
      <c r="H484" t="s">
        <v>2715</v>
      </c>
      <c r="I484" t="s">
        <v>621</v>
      </c>
      <c r="J484" t="s">
        <v>1674</v>
      </c>
      <c r="K484" t="s">
        <v>1516</v>
      </c>
      <c r="L484" t="s">
        <v>93</v>
      </c>
      <c r="M484" s="4">
        <v>8014.73</v>
      </c>
      <c r="N484" t="s">
        <v>2735</v>
      </c>
      <c r="O484" s="4">
        <v>7225.24</v>
      </c>
      <c r="P484" t="s">
        <v>2735</v>
      </c>
      <c r="Q484">
        <v>477</v>
      </c>
      <c r="R484">
        <v>1</v>
      </c>
      <c r="S484">
        <v>477</v>
      </c>
      <c r="T484">
        <v>477</v>
      </c>
      <c r="U484">
        <v>477</v>
      </c>
      <c r="V484">
        <v>1</v>
      </c>
      <c r="W484">
        <v>1</v>
      </c>
      <c r="X484">
        <v>1</v>
      </c>
      <c r="Y484">
        <v>477</v>
      </c>
      <c r="Z484">
        <v>1</v>
      </c>
      <c r="AA484">
        <v>477</v>
      </c>
      <c r="AB484">
        <v>1</v>
      </c>
      <c r="AC484">
        <v>1</v>
      </c>
      <c r="AD484" t="s">
        <v>2713</v>
      </c>
      <c r="AE484" s="3">
        <v>44865</v>
      </c>
      <c r="AF484" s="3">
        <v>44865</v>
      </c>
    </row>
    <row r="485" spans="1:33" x14ac:dyDescent="0.25">
      <c r="A485">
        <v>2022</v>
      </c>
      <c r="B485" s="3">
        <v>44835</v>
      </c>
      <c r="C485" s="3">
        <v>44865</v>
      </c>
      <c r="D485" t="s">
        <v>83</v>
      </c>
      <c r="E485">
        <v>22</v>
      </c>
      <c r="F485" t="s">
        <v>2278</v>
      </c>
      <c r="G485" t="s">
        <v>2278</v>
      </c>
      <c r="H485" t="s">
        <v>2728</v>
      </c>
      <c r="I485" t="s">
        <v>476</v>
      </c>
      <c r="J485" t="s">
        <v>1675</v>
      </c>
      <c r="K485" t="s">
        <v>1549</v>
      </c>
      <c r="L485" t="s">
        <v>93</v>
      </c>
      <c r="M485" s="4">
        <v>9168.23</v>
      </c>
      <c r="N485" t="s">
        <v>2735</v>
      </c>
      <c r="O485" s="4">
        <v>8257.65</v>
      </c>
      <c r="P485" t="s">
        <v>2735</v>
      </c>
      <c r="Q485">
        <v>478</v>
      </c>
      <c r="R485">
        <v>1</v>
      </c>
      <c r="S485">
        <v>478</v>
      </c>
      <c r="T485">
        <v>478</v>
      </c>
      <c r="U485">
        <v>478</v>
      </c>
      <c r="V485">
        <v>1</v>
      </c>
      <c r="W485">
        <v>1</v>
      </c>
      <c r="X485">
        <v>1</v>
      </c>
      <c r="Y485">
        <v>478</v>
      </c>
      <c r="Z485">
        <v>1</v>
      </c>
      <c r="AA485">
        <v>478</v>
      </c>
      <c r="AB485">
        <v>1</v>
      </c>
      <c r="AC485">
        <v>1</v>
      </c>
      <c r="AD485" t="s">
        <v>2713</v>
      </c>
      <c r="AE485" s="3">
        <v>44865</v>
      </c>
      <c r="AF485" s="3">
        <v>44865</v>
      </c>
    </row>
    <row r="486" spans="1:33" x14ac:dyDescent="0.25">
      <c r="A486">
        <v>2022</v>
      </c>
      <c r="B486" s="3">
        <v>44835</v>
      </c>
      <c r="C486" s="3">
        <v>44865</v>
      </c>
      <c r="D486" t="s">
        <v>83</v>
      </c>
      <c r="E486">
        <v>543</v>
      </c>
      <c r="F486" t="s">
        <v>2496</v>
      </c>
      <c r="G486" t="s">
        <v>2496</v>
      </c>
      <c r="H486" t="s">
        <v>2728</v>
      </c>
      <c r="I486" t="s">
        <v>622</v>
      </c>
      <c r="J486" t="s">
        <v>1676</v>
      </c>
      <c r="K486" t="s">
        <v>1491</v>
      </c>
      <c r="L486" t="s">
        <v>93</v>
      </c>
      <c r="M486" s="4">
        <v>26925.69</v>
      </c>
      <c r="N486" t="s">
        <v>2735</v>
      </c>
      <c r="O486" s="4">
        <v>23275.52</v>
      </c>
      <c r="P486" t="s">
        <v>2735</v>
      </c>
      <c r="Q486">
        <v>479</v>
      </c>
      <c r="R486">
        <v>1</v>
      </c>
      <c r="S486">
        <v>479</v>
      </c>
      <c r="T486">
        <v>479</v>
      </c>
      <c r="U486">
        <v>479</v>
      </c>
      <c r="V486">
        <v>1</v>
      </c>
      <c r="W486">
        <v>1</v>
      </c>
      <c r="X486">
        <v>1</v>
      </c>
      <c r="Y486">
        <v>479</v>
      </c>
      <c r="Z486">
        <v>1</v>
      </c>
      <c r="AA486">
        <v>479</v>
      </c>
      <c r="AB486">
        <v>1</v>
      </c>
      <c r="AC486">
        <v>1</v>
      </c>
      <c r="AD486" t="s">
        <v>2713</v>
      </c>
      <c r="AE486" s="3">
        <v>44865</v>
      </c>
      <c r="AF486" s="3">
        <v>44865</v>
      </c>
    </row>
    <row r="487" spans="1:33" x14ac:dyDescent="0.25">
      <c r="A487">
        <v>2022</v>
      </c>
      <c r="B487" s="3">
        <v>44835</v>
      </c>
      <c r="C487" s="3">
        <v>44865</v>
      </c>
      <c r="D487" t="s">
        <v>83</v>
      </c>
      <c r="E487">
        <v>22</v>
      </c>
      <c r="F487" t="s">
        <v>2278</v>
      </c>
      <c r="G487" t="s">
        <v>2278</v>
      </c>
      <c r="H487" t="s">
        <v>2728</v>
      </c>
      <c r="I487" t="s">
        <v>623</v>
      </c>
      <c r="J487" t="s">
        <v>1677</v>
      </c>
      <c r="K487" t="s">
        <v>1722</v>
      </c>
      <c r="L487" t="s">
        <v>93</v>
      </c>
      <c r="M487" s="4">
        <v>7838.24</v>
      </c>
      <c r="N487" t="s">
        <v>2735</v>
      </c>
      <c r="O487" s="4">
        <v>7098.96</v>
      </c>
      <c r="P487" t="s">
        <v>2735</v>
      </c>
      <c r="Q487">
        <v>480</v>
      </c>
      <c r="R487">
        <v>1</v>
      </c>
      <c r="S487">
        <v>480</v>
      </c>
      <c r="T487">
        <v>480</v>
      </c>
      <c r="U487">
        <v>480</v>
      </c>
      <c r="V487">
        <v>1</v>
      </c>
      <c r="W487">
        <v>1</v>
      </c>
      <c r="X487">
        <v>1</v>
      </c>
      <c r="Y487">
        <v>480</v>
      </c>
      <c r="Z487">
        <v>1</v>
      </c>
      <c r="AA487">
        <v>480</v>
      </c>
      <c r="AB487">
        <v>1</v>
      </c>
      <c r="AC487">
        <v>1</v>
      </c>
      <c r="AD487" t="s">
        <v>2713</v>
      </c>
      <c r="AE487" s="3">
        <v>44865</v>
      </c>
      <c r="AF487" s="3">
        <v>44865</v>
      </c>
    </row>
    <row r="488" spans="1:33" x14ac:dyDescent="0.25">
      <c r="A488">
        <v>2022</v>
      </c>
      <c r="B488" s="3">
        <v>44835</v>
      </c>
      <c r="C488" s="3">
        <v>44865</v>
      </c>
      <c r="D488" t="s">
        <v>83</v>
      </c>
      <c r="E488">
        <v>116</v>
      </c>
      <c r="F488" t="s">
        <v>2497</v>
      </c>
      <c r="G488" t="s">
        <v>2497</v>
      </c>
      <c r="H488" t="s">
        <v>2716</v>
      </c>
      <c r="I488" t="s">
        <v>624</v>
      </c>
      <c r="J488" t="s">
        <v>1678</v>
      </c>
      <c r="K488" t="s">
        <v>1515</v>
      </c>
      <c r="L488" t="s">
        <v>94</v>
      </c>
      <c r="M488" s="4">
        <v>46752.17</v>
      </c>
      <c r="N488" t="s">
        <v>2735</v>
      </c>
      <c r="O488" s="4">
        <v>41025.53</v>
      </c>
      <c r="P488" t="s">
        <v>2735</v>
      </c>
      <c r="Q488">
        <v>481</v>
      </c>
      <c r="R488">
        <v>1</v>
      </c>
      <c r="S488">
        <v>481</v>
      </c>
      <c r="T488">
        <v>481</v>
      </c>
      <c r="U488">
        <v>481</v>
      </c>
      <c r="V488">
        <v>1</v>
      </c>
      <c r="W488">
        <v>1</v>
      </c>
      <c r="X488">
        <v>1</v>
      </c>
      <c r="Y488">
        <v>481</v>
      </c>
      <c r="Z488">
        <v>1</v>
      </c>
      <c r="AA488">
        <v>481</v>
      </c>
      <c r="AB488">
        <v>1</v>
      </c>
      <c r="AC488">
        <v>1</v>
      </c>
      <c r="AD488" t="s">
        <v>2713</v>
      </c>
      <c r="AE488" s="3">
        <v>44865</v>
      </c>
      <c r="AF488" s="3">
        <v>44865</v>
      </c>
    </row>
    <row r="489" spans="1:33" x14ac:dyDescent="0.25">
      <c r="A489">
        <v>2022</v>
      </c>
      <c r="B489" s="3">
        <v>44835</v>
      </c>
      <c r="C489" s="3">
        <v>44865</v>
      </c>
      <c r="D489" t="s">
        <v>83</v>
      </c>
      <c r="E489">
        <v>517</v>
      </c>
      <c r="F489" t="s">
        <v>2338</v>
      </c>
      <c r="G489" t="s">
        <v>2338</v>
      </c>
      <c r="H489" t="s">
        <v>2713</v>
      </c>
      <c r="I489" t="s">
        <v>625</v>
      </c>
      <c r="J489" t="s">
        <v>1597</v>
      </c>
      <c r="K489" t="s">
        <v>2130</v>
      </c>
      <c r="L489" t="s">
        <v>93</v>
      </c>
      <c r="M489" s="4">
        <v>18596.900000000001</v>
      </c>
      <c r="N489" t="s">
        <v>2735</v>
      </c>
      <c r="O489" s="4">
        <v>22213.34</v>
      </c>
      <c r="P489" t="s">
        <v>2735</v>
      </c>
      <c r="Q489">
        <v>482</v>
      </c>
      <c r="R489">
        <v>1</v>
      </c>
      <c r="S489">
        <v>482</v>
      </c>
      <c r="T489">
        <v>482</v>
      </c>
      <c r="U489">
        <v>482</v>
      </c>
      <c r="V489">
        <v>1</v>
      </c>
      <c r="W489">
        <v>1</v>
      </c>
      <c r="X489">
        <v>1</v>
      </c>
      <c r="Y489">
        <v>482</v>
      </c>
      <c r="Z489">
        <v>1</v>
      </c>
      <c r="AA489">
        <v>482</v>
      </c>
      <c r="AB489">
        <v>1</v>
      </c>
      <c r="AC489">
        <v>1</v>
      </c>
      <c r="AD489" t="s">
        <v>2713</v>
      </c>
      <c r="AE489" s="3">
        <v>44865</v>
      </c>
      <c r="AF489" s="3">
        <v>44865</v>
      </c>
    </row>
    <row r="490" spans="1:33" ht="90" x14ac:dyDescent="0.25">
      <c r="A490">
        <v>2022</v>
      </c>
      <c r="B490" s="3">
        <v>44835</v>
      </c>
      <c r="C490" s="3">
        <v>44865</v>
      </c>
      <c r="D490" t="s">
        <v>83</v>
      </c>
      <c r="E490">
        <v>138</v>
      </c>
      <c r="F490" t="s">
        <v>2498</v>
      </c>
      <c r="G490" t="s">
        <v>2498</v>
      </c>
      <c r="H490" t="s">
        <v>2720</v>
      </c>
      <c r="I490" t="s">
        <v>2277</v>
      </c>
      <c r="J490" t="s">
        <v>2277</v>
      </c>
      <c r="K490" t="s">
        <v>2277</v>
      </c>
      <c r="L490" t="s">
        <v>93</v>
      </c>
      <c r="M490" s="4">
        <v>10440</v>
      </c>
      <c r="N490" t="s">
        <v>2735</v>
      </c>
      <c r="O490" s="4">
        <v>9308.91</v>
      </c>
      <c r="P490" t="s">
        <v>2735</v>
      </c>
      <c r="Q490">
        <v>483</v>
      </c>
      <c r="R490">
        <v>1</v>
      </c>
      <c r="S490">
        <v>483</v>
      </c>
      <c r="T490">
        <v>483</v>
      </c>
      <c r="U490">
        <v>483</v>
      </c>
      <c r="V490">
        <v>1</v>
      </c>
      <c r="W490">
        <v>1</v>
      </c>
      <c r="X490">
        <v>1</v>
      </c>
      <c r="Y490">
        <v>483</v>
      </c>
      <c r="Z490">
        <v>1</v>
      </c>
      <c r="AA490">
        <v>483</v>
      </c>
      <c r="AB490">
        <v>1</v>
      </c>
      <c r="AC490">
        <v>1</v>
      </c>
      <c r="AD490" t="s">
        <v>2713</v>
      </c>
      <c r="AE490" s="3">
        <v>44865</v>
      </c>
      <c r="AF490" s="3">
        <v>44865</v>
      </c>
      <c r="AG490" s="6" t="s">
        <v>2759</v>
      </c>
    </row>
    <row r="491" spans="1:33" x14ac:dyDescent="0.25">
      <c r="A491">
        <v>2022</v>
      </c>
      <c r="B491" s="3">
        <v>44835</v>
      </c>
      <c r="C491" s="3">
        <v>44865</v>
      </c>
      <c r="D491" t="s">
        <v>83</v>
      </c>
      <c r="E491">
        <v>402</v>
      </c>
      <c r="F491" t="s">
        <v>2499</v>
      </c>
      <c r="G491" t="s">
        <v>2499</v>
      </c>
      <c r="H491" t="s">
        <v>2720</v>
      </c>
      <c r="I491" t="s">
        <v>626</v>
      </c>
      <c r="J491" t="s">
        <v>1478</v>
      </c>
      <c r="K491" t="s">
        <v>1478</v>
      </c>
      <c r="L491" t="s">
        <v>94</v>
      </c>
      <c r="M491" s="4">
        <v>11914.22</v>
      </c>
      <c r="N491" t="s">
        <v>2735</v>
      </c>
      <c r="O491" s="4">
        <v>14327.86</v>
      </c>
      <c r="P491" t="s">
        <v>2735</v>
      </c>
      <c r="Q491">
        <v>484</v>
      </c>
      <c r="R491">
        <v>1</v>
      </c>
      <c r="S491">
        <v>484</v>
      </c>
      <c r="T491">
        <v>484</v>
      </c>
      <c r="U491">
        <v>484</v>
      </c>
      <c r="V491">
        <v>1</v>
      </c>
      <c r="W491">
        <v>1</v>
      </c>
      <c r="X491">
        <v>1</v>
      </c>
      <c r="Y491">
        <v>484</v>
      </c>
      <c r="Z491">
        <v>1</v>
      </c>
      <c r="AA491">
        <v>484</v>
      </c>
      <c r="AB491">
        <v>1</v>
      </c>
      <c r="AC491">
        <v>1</v>
      </c>
      <c r="AD491" t="s">
        <v>2713</v>
      </c>
      <c r="AE491" s="3">
        <v>44865</v>
      </c>
      <c r="AF491" s="3">
        <v>44865</v>
      </c>
    </row>
    <row r="492" spans="1:33" x14ac:dyDescent="0.25">
      <c r="A492">
        <v>2022</v>
      </c>
      <c r="B492" s="3">
        <v>44835</v>
      </c>
      <c r="C492" s="3">
        <v>44865</v>
      </c>
      <c r="D492" t="s">
        <v>83</v>
      </c>
      <c r="E492">
        <v>555</v>
      </c>
      <c r="F492" t="s">
        <v>2500</v>
      </c>
      <c r="G492" t="s">
        <v>2500</v>
      </c>
      <c r="H492" t="s">
        <v>2713</v>
      </c>
      <c r="I492" t="s">
        <v>627</v>
      </c>
      <c r="J492" t="s">
        <v>1650</v>
      </c>
      <c r="K492" t="s">
        <v>1839</v>
      </c>
      <c r="L492" t="s">
        <v>93</v>
      </c>
      <c r="M492" s="4">
        <v>11996.59</v>
      </c>
      <c r="N492" t="s">
        <v>2735</v>
      </c>
      <c r="O492" s="4">
        <v>12459.61</v>
      </c>
      <c r="P492" t="s">
        <v>2735</v>
      </c>
      <c r="Q492">
        <v>485</v>
      </c>
      <c r="R492">
        <v>1</v>
      </c>
      <c r="S492">
        <v>485</v>
      </c>
      <c r="T492">
        <v>485</v>
      </c>
      <c r="U492">
        <v>485</v>
      </c>
      <c r="V492">
        <v>1</v>
      </c>
      <c r="W492">
        <v>1</v>
      </c>
      <c r="X492">
        <v>1</v>
      </c>
      <c r="Y492">
        <v>485</v>
      </c>
      <c r="Z492">
        <v>1</v>
      </c>
      <c r="AA492">
        <v>485</v>
      </c>
      <c r="AB492">
        <v>1</v>
      </c>
      <c r="AC492">
        <v>1</v>
      </c>
      <c r="AD492" t="s">
        <v>2713</v>
      </c>
      <c r="AE492" s="3">
        <v>44865</v>
      </c>
      <c r="AF492" s="3">
        <v>44865</v>
      </c>
    </row>
    <row r="493" spans="1:33" x14ac:dyDescent="0.25">
      <c r="A493">
        <v>2022</v>
      </c>
      <c r="B493" s="3">
        <v>44835</v>
      </c>
      <c r="C493" s="3">
        <v>44865</v>
      </c>
      <c r="D493" t="s">
        <v>83</v>
      </c>
      <c r="E493">
        <v>388</v>
      </c>
      <c r="F493" t="s">
        <v>2501</v>
      </c>
      <c r="G493" t="s">
        <v>2501</v>
      </c>
      <c r="H493" t="s">
        <v>2713</v>
      </c>
      <c r="I493" t="s">
        <v>628</v>
      </c>
      <c r="J493" t="s">
        <v>1679</v>
      </c>
      <c r="K493" t="s">
        <v>1668</v>
      </c>
      <c r="L493" t="s">
        <v>93</v>
      </c>
      <c r="M493" s="4">
        <v>14262.16</v>
      </c>
      <c r="N493" t="s">
        <v>2735</v>
      </c>
      <c r="O493" s="4">
        <v>15352.6</v>
      </c>
      <c r="P493" t="s">
        <v>2735</v>
      </c>
      <c r="Q493">
        <v>486</v>
      </c>
      <c r="R493">
        <v>1</v>
      </c>
      <c r="S493">
        <v>486</v>
      </c>
      <c r="T493">
        <v>486</v>
      </c>
      <c r="U493">
        <v>486</v>
      </c>
      <c r="V493">
        <v>1</v>
      </c>
      <c r="W493">
        <v>1</v>
      </c>
      <c r="X493">
        <v>1</v>
      </c>
      <c r="Y493">
        <v>486</v>
      </c>
      <c r="Z493">
        <v>1</v>
      </c>
      <c r="AA493">
        <v>486</v>
      </c>
      <c r="AB493">
        <v>1</v>
      </c>
      <c r="AC493">
        <v>1</v>
      </c>
      <c r="AD493" t="s">
        <v>2713</v>
      </c>
      <c r="AE493" s="3">
        <v>44865</v>
      </c>
      <c r="AF493" s="3">
        <v>44865</v>
      </c>
    </row>
    <row r="494" spans="1:33" x14ac:dyDescent="0.25">
      <c r="A494">
        <v>2022</v>
      </c>
      <c r="B494" s="3">
        <v>44835</v>
      </c>
      <c r="C494" s="3">
        <v>44865</v>
      </c>
      <c r="D494" t="s">
        <v>83</v>
      </c>
      <c r="E494">
        <v>537</v>
      </c>
      <c r="F494" t="s">
        <v>2502</v>
      </c>
      <c r="G494" t="s">
        <v>2502</v>
      </c>
      <c r="H494" t="s">
        <v>2727</v>
      </c>
      <c r="I494" t="s">
        <v>629</v>
      </c>
      <c r="J494" t="s">
        <v>1680</v>
      </c>
      <c r="K494" t="s">
        <v>1394</v>
      </c>
      <c r="L494" t="s">
        <v>93</v>
      </c>
      <c r="M494" s="4">
        <v>16936.16</v>
      </c>
      <c r="N494" t="s">
        <v>2735</v>
      </c>
      <c r="O494" s="4">
        <v>17401.95</v>
      </c>
      <c r="P494" t="s">
        <v>2735</v>
      </c>
      <c r="Q494">
        <v>487</v>
      </c>
      <c r="R494">
        <v>1</v>
      </c>
      <c r="S494">
        <v>487</v>
      </c>
      <c r="T494">
        <v>487</v>
      </c>
      <c r="U494">
        <v>487</v>
      </c>
      <c r="V494">
        <v>1</v>
      </c>
      <c r="W494">
        <v>1</v>
      </c>
      <c r="X494">
        <v>1</v>
      </c>
      <c r="Y494">
        <v>487</v>
      </c>
      <c r="Z494">
        <v>1</v>
      </c>
      <c r="AA494">
        <v>487</v>
      </c>
      <c r="AB494">
        <v>1</v>
      </c>
      <c r="AC494">
        <v>1</v>
      </c>
      <c r="AD494" t="s">
        <v>2713</v>
      </c>
      <c r="AE494" s="3">
        <v>44865</v>
      </c>
      <c r="AF494" s="3">
        <v>44865</v>
      </c>
    </row>
    <row r="495" spans="1:33" ht="90" x14ac:dyDescent="0.25">
      <c r="A495">
        <v>2022</v>
      </c>
      <c r="B495" s="3">
        <v>44835</v>
      </c>
      <c r="C495" s="3">
        <v>44865</v>
      </c>
      <c r="D495" t="s">
        <v>83</v>
      </c>
      <c r="E495">
        <v>542</v>
      </c>
      <c r="F495" t="s">
        <v>2503</v>
      </c>
      <c r="G495" t="s">
        <v>2503</v>
      </c>
      <c r="H495" t="s">
        <v>2720</v>
      </c>
      <c r="I495" t="s">
        <v>2277</v>
      </c>
      <c r="J495" t="s">
        <v>2277</v>
      </c>
      <c r="K495" t="s">
        <v>2277</v>
      </c>
      <c r="L495" t="s">
        <v>94</v>
      </c>
      <c r="M495" s="4">
        <v>11366.67</v>
      </c>
      <c r="N495" t="s">
        <v>2735</v>
      </c>
      <c r="O495" s="4">
        <v>13057.11</v>
      </c>
      <c r="P495" t="s">
        <v>2735</v>
      </c>
      <c r="Q495">
        <v>488</v>
      </c>
      <c r="R495">
        <v>1</v>
      </c>
      <c r="S495">
        <v>488</v>
      </c>
      <c r="T495">
        <v>488</v>
      </c>
      <c r="U495">
        <v>488</v>
      </c>
      <c r="V495">
        <v>1</v>
      </c>
      <c r="W495">
        <v>1</v>
      </c>
      <c r="X495">
        <v>1</v>
      </c>
      <c r="Y495">
        <v>488</v>
      </c>
      <c r="Z495">
        <v>1</v>
      </c>
      <c r="AA495">
        <v>488</v>
      </c>
      <c r="AB495">
        <v>1</v>
      </c>
      <c r="AC495">
        <v>1</v>
      </c>
      <c r="AD495" t="s">
        <v>2713</v>
      </c>
      <c r="AE495" s="3">
        <v>44865</v>
      </c>
      <c r="AF495" s="3">
        <v>44865</v>
      </c>
      <c r="AG495" s="6" t="s">
        <v>2759</v>
      </c>
    </row>
    <row r="496" spans="1:33" x14ac:dyDescent="0.25">
      <c r="A496">
        <v>2022</v>
      </c>
      <c r="B496" s="3">
        <v>44835</v>
      </c>
      <c r="C496" s="3">
        <v>44865</v>
      </c>
      <c r="D496" t="s">
        <v>83</v>
      </c>
      <c r="E496">
        <v>171</v>
      </c>
      <c r="F496" t="s">
        <v>2324</v>
      </c>
      <c r="G496" t="s">
        <v>2324</v>
      </c>
      <c r="H496" t="s">
        <v>2728</v>
      </c>
      <c r="I496" t="s">
        <v>630</v>
      </c>
      <c r="J496" t="s">
        <v>1682</v>
      </c>
      <c r="K496" t="s">
        <v>1417</v>
      </c>
      <c r="L496" t="s">
        <v>93</v>
      </c>
      <c r="M496" s="4">
        <v>15283.82</v>
      </c>
      <c r="N496" t="s">
        <v>2735</v>
      </c>
      <c r="O496" s="4">
        <v>13135.6</v>
      </c>
      <c r="P496" t="s">
        <v>2735</v>
      </c>
      <c r="Q496">
        <v>489</v>
      </c>
      <c r="R496">
        <v>1</v>
      </c>
      <c r="S496">
        <v>489</v>
      </c>
      <c r="T496">
        <v>489</v>
      </c>
      <c r="U496">
        <v>489</v>
      </c>
      <c r="V496">
        <v>1</v>
      </c>
      <c r="W496">
        <v>1</v>
      </c>
      <c r="X496">
        <v>1</v>
      </c>
      <c r="Y496">
        <v>489</v>
      </c>
      <c r="Z496">
        <v>1</v>
      </c>
      <c r="AA496">
        <v>489</v>
      </c>
      <c r="AB496">
        <v>1</v>
      </c>
      <c r="AC496">
        <v>1</v>
      </c>
      <c r="AD496" t="s">
        <v>2713</v>
      </c>
      <c r="AE496" s="3">
        <v>44865</v>
      </c>
      <c r="AF496" s="3">
        <v>44865</v>
      </c>
    </row>
    <row r="497" spans="1:33" x14ac:dyDescent="0.25">
      <c r="A497">
        <v>2022</v>
      </c>
      <c r="B497" s="3">
        <v>44835</v>
      </c>
      <c r="C497" s="3">
        <v>44865</v>
      </c>
      <c r="D497" t="s">
        <v>83</v>
      </c>
      <c r="E497">
        <v>388</v>
      </c>
      <c r="F497" t="s">
        <v>2504</v>
      </c>
      <c r="G497" t="s">
        <v>2504</v>
      </c>
      <c r="H497" t="s">
        <v>2713</v>
      </c>
      <c r="I497" t="s">
        <v>631</v>
      </c>
      <c r="J497" t="s">
        <v>1465</v>
      </c>
      <c r="K497" t="s">
        <v>2131</v>
      </c>
      <c r="L497" t="s">
        <v>93</v>
      </c>
      <c r="M497" s="4">
        <v>10764.85</v>
      </c>
      <c r="N497" t="s">
        <v>2735</v>
      </c>
      <c r="O497" s="4">
        <v>12409.18</v>
      </c>
      <c r="P497" t="s">
        <v>2735</v>
      </c>
      <c r="Q497">
        <v>490</v>
      </c>
      <c r="R497">
        <v>1</v>
      </c>
      <c r="S497">
        <v>490</v>
      </c>
      <c r="T497">
        <v>490</v>
      </c>
      <c r="U497">
        <v>490</v>
      </c>
      <c r="V497">
        <v>1</v>
      </c>
      <c r="W497">
        <v>1</v>
      </c>
      <c r="X497">
        <v>1</v>
      </c>
      <c r="Y497">
        <v>490</v>
      </c>
      <c r="Z497">
        <v>1</v>
      </c>
      <c r="AA497">
        <v>490</v>
      </c>
      <c r="AB497">
        <v>1</v>
      </c>
      <c r="AC497">
        <v>1</v>
      </c>
      <c r="AD497" t="s">
        <v>2713</v>
      </c>
      <c r="AE497" s="3">
        <v>44865</v>
      </c>
      <c r="AF497" s="3">
        <v>44865</v>
      </c>
    </row>
    <row r="498" spans="1:33" x14ac:dyDescent="0.25">
      <c r="A498">
        <v>2022</v>
      </c>
      <c r="B498" s="3">
        <v>44835</v>
      </c>
      <c r="C498" s="3">
        <v>44865</v>
      </c>
      <c r="D498" t="s">
        <v>83</v>
      </c>
      <c r="E498">
        <v>351</v>
      </c>
      <c r="F498" t="s">
        <v>2282</v>
      </c>
      <c r="G498" t="s">
        <v>2282</v>
      </c>
      <c r="H498" t="s">
        <v>2713</v>
      </c>
      <c r="I498" t="s">
        <v>632</v>
      </c>
      <c r="J498" t="s">
        <v>1683</v>
      </c>
      <c r="K498" t="s">
        <v>1512</v>
      </c>
      <c r="L498" t="s">
        <v>93</v>
      </c>
      <c r="M498" s="4">
        <v>10764.85</v>
      </c>
      <c r="N498" t="s">
        <v>2735</v>
      </c>
      <c r="O498" s="4">
        <v>10409.18</v>
      </c>
      <c r="P498" t="s">
        <v>2735</v>
      </c>
      <c r="Q498">
        <v>491</v>
      </c>
      <c r="R498">
        <v>1</v>
      </c>
      <c r="S498">
        <v>491</v>
      </c>
      <c r="T498">
        <v>491</v>
      </c>
      <c r="U498">
        <v>491</v>
      </c>
      <c r="V498">
        <v>1</v>
      </c>
      <c r="W498">
        <v>1</v>
      </c>
      <c r="X498">
        <v>1</v>
      </c>
      <c r="Y498">
        <v>491</v>
      </c>
      <c r="Z498">
        <v>1</v>
      </c>
      <c r="AA498">
        <v>491</v>
      </c>
      <c r="AB498">
        <v>1</v>
      </c>
      <c r="AC498">
        <v>1</v>
      </c>
      <c r="AD498" t="s">
        <v>2713</v>
      </c>
      <c r="AE498" s="3">
        <v>44865</v>
      </c>
      <c r="AF498" s="3">
        <v>44865</v>
      </c>
    </row>
    <row r="499" spans="1:33" x14ac:dyDescent="0.25">
      <c r="A499">
        <v>2022</v>
      </c>
      <c r="B499" s="3">
        <v>44835</v>
      </c>
      <c r="C499" s="3">
        <v>44865</v>
      </c>
      <c r="D499" t="s">
        <v>83</v>
      </c>
      <c r="E499">
        <v>4</v>
      </c>
      <c r="F499" t="s">
        <v>2505</v>
      </c>
      <c r="G499" t="s">
        <v>2505</v>
      </c>
      <c r="H499" t="s">
        <v>2714</v>
      </c>
      <c r="I499" t="s">
        <v>633</v>
      </c>
      <c r="J499" t="s">
        <v>1544</v>
      </c>
      <c r="K499" t="s">
        <v>2132</v>
      </c>
      <c r="L499" t="s">
        <v>93</v>
      </c>
      <c r="M499" s="4">
        <v>32550</v>
      </c>
      <c r="N499" t="s">
        <v>2735</v>
      </c>
      <c r="O499" s="4">
        <v>26240.82</v>
      </c>
      <c r="P499" t="s">
        <v>2735</v>
      </c>
      <c r="Q499">
        <v>492</v>
      </c>
      <c r="R499">
        <v>1</v>
      </c>
      <c r="S499">
        <v>492</v>
      </c>
      <c r="T499">
        <v>492</v>
      </c>
      <c r="U499">
        <v>492</v>
      </c>
      <c r="V499">
        <v>1</v>
      </c>
      <c r="W499">
        <v>1</v>
      </c>
      <c r="X499">
        <v>1</v>
      </c>
      <c r="Y499">
        <v>492</v>
      </c>
      <c r="Z499">
        <v>1</v>
      </c>
      <c r="AA499">
        <v>492</v>
      </c>
      <c r="AB499">
        <v>1</v>
      </c>
      <c r="AC499">
        <v>1</v>
      </c>
      <c r="AD499" t="s">
        <v>2713</v>
      </c>
      <c r="AE499" s="3">
        <v>44865</v>
      </c>
      <c r="AF499" s="3">
        <v>44865</v>
      </c>
    </row>
    <row r="500" spans="1:33" x14ac:dyDescent="0.25">
      <c r="A500">
        <v>2022</v>
      </c>
      <c r="B500" s="3">
        <v>44835</v>
      </c>
      <c r="C500" s="3">
        <v>44865</v>
      </c>
      <c r="D500" t="s">
        <v>83</v>
      </c>
      <c r="E500">
        <v>5</v>
      </c>
      <c r="F500" t="s">
        <v>2506</v>
      </c>
      <c r="G500" t="s">
        <v>2506</v>
      </c>
      <c r="H500" t="s">
        <v>2714</v>
      </c>
      <c r="I500" t="s">
        <v>634</v>
      </c>
      <c r="J500" t="s">
        <v>255</v>
      </c>
      <c r="K500" t="s">
        <v>1393</v>
      </c>
      <c r="L500" t="s">
        <v>94</v>
      </c>
      <c r="M500" s="4">
        <v>32550</v>
      </c>
      <c r="N500" t="s">
        <v>2735</v>
      </c>
      <c r="O500" s="4">
        <v>26240.82</v>
      </c>
      <c r="P500" t="s">
        <v>2735</v>
      </c>
      <c r="Q500">
        <v>493</v>
      </c>
      <c r="R500">
        <v>1</v>
      </c>
      <c r="S500">
        <v>493</v>
      </c>
      <c r="T500">
        <v>493</v>
      </c>
      <c r="U500">
        <v>493</v>
      </c>
      <c r="V500">
        <v>1</v>
      </c>
      <c r="W500">
        <v>1</v>
      </c>
      <c r="X500">
        <v>1</v>
      </c>
      <c r="Y500">
        <v>493</v>
      </c>
      <c r="Z500">
        <v>1</v>
      </c>
      <c r="AA500">
        <v>493</v>
      </c>
      <c r="AB500">
        <v>1</v>
      </c>
      <c r="AC500">
        <v>1</v>
      </c>
      <c r="AD500" t="s">
        <v>2713</v>
      </c>
      <c r="AE500" s="3">
        <v>44865</v>
      </c>
      <c r="AF500" s="3">
        <v>44865</v>
      </c>
    </row>
    <row r="501" spans="1:33" x14ac:dyDescent="0.25">
      <c r="A501">
        <v>2022</v>
      </c>
      <c r="B501" s="3">
        <v>44835</v>
      </c>
      <c r="C501" s="3">
        <v>44865</v>
      </c>
      <c r="D501" t="s">
        <v>83</v>
      </c>
      <c r="E501">
        <v>10</v>
      </c>
      <c r="F501" t="s">
        <v>2507</v>
      </c>
      <c r="G501" t="s">
        <v>2507</v>
      </c>
      <c r="H501" t="s">
        <v>2714</v>
      </c>
      <c r="I501" t="s">
        <v>635</v>
      </c>
      <c r="J501" t="s">
        <v>1673</v>
      </c>
      <c r="K501" t="s">
        <v>1527</v>
      </c>
      <c r="L501" t="s">
        <v>93</v>
      </c>
      <c r="M501" s="4">
        <v>32550</v>
      </c>
      <c r="N501" t="s">
        <v>2735</v>
      </c>
      <c r="O501" s="4">
        <v>26240.82</v>
      </c>
      <c r="P501" t="s">
        <v>2735</v>
      </c>
      <c r="Q501">
        <v>494</v>
      </c>
      <c r="R501">
        <v>1</v>
      </c>
      <c r="S501">
        <v>494</v>
      </c>
      <c r="T501">
        <v>494</v>
      </c>
      <c r="U501">
        <v>494</v>
      </c>
      <c r="V501">
        <v>1</v>
      </c>
      <c r="W501">
        <v>1</v>
      </c>
      <c r="X501">
        <v>1</v>
      </c>
      <c r="Y501">
        <v>494</v>
      </c>
      <c r="Z501">
        <v>1</v>
      </c>
      <c r="AA501">
        <v>494</v>
      </c>
      <c r="AB501">
        <v>1</v>
      </c>
      <c r="AC501">
        <v>1</v>
      </c>
      <c r="AD501" t="s">
        <v>2713</v>
      </c>
      <c r="AE501" s="3">
        <v>44865</v>
      </c>
      <c r="AF501" s="3">
        <v>44865</v>
      </c>
    </row>
    <row r="502" spans="1:33" x14ac:dyDescent="0.25">
      <c r="A502">
        <v>2022</v>
      </c>
      <c r="B502" s="3">
        <v>44835</v>
      </c>
      <c r="C502" s="3">
        <v>44865</v>
      </c>
      <c r="D502" t="s">
        <v>83</v>
      </c>
      <c r="E502">
        <v>11</v>
      </c>
      <c r="F502" t="s">
        <v>2508</v>
      </c>
      <c r="G502" t="s">
        <v>2508</v>
      </c>
      <c r="H502" t="s">
        <v>2714</v>
      </c>
      <c r="I502" t="s">
        <v>636</v>
      </c>
      <c r="J502" t="s">
        <v>1684</v>
      </c>
      <c r="K502" t="s">
        <v>1476</v>
      </c>
      <c r="L502" t="s">
        <v>94</v>
      </c>
      <c r="M502" s="4">
        <v>32550</v>
      </c>
      <c r="N502" t="s">
        <v>2735</v>
      </c>
      <c r="O502" s="4">
        <v>26240.82</v>
      </c>
      <c r="P502" t="s">
        <v>2735</v>
      </c>
      <c r="Q502">
        <v>495</v>
      </c>
      <c r="R502">
        <v>1</v>
      </c>
      <c r="S502">
        <v>495</v>
      </c>
      <c r="T502">
        <v>495</v>
      </c>
      <c r="U502">
        <v>495</v>
      </c>
      <c r="V502">
        <v>1</v>
      </c>
      <c r="W502">
        <v>1</v>
      </c>
      <c r="X502">
        <v>1</v>
      </c>
      <c r="Y502">
        <v>495</v>
      </c>
      <c r="Z502">
        <v>1</v>
      </c>
      <c r="AA502">
        <v>495</v>
      </c>
      <c r="AB502">
        <v>1</v>
      </c>
      <c r="AC502">
        <v>1</v>
      </c>
      <c r="AD502" t="s">
        <v>2713</v>
      </c>
      <c r="AE502" s="3">
        <v>44865</v>
      </c>
      <c r="AF502" s="3">
        <v>44865</v>
      </c>
    </row>
    <row r="503" spans="1:33" x14ac:dyDescent="0.25">
      <c r="A503">
        <v>2022</v>
      </c>
      <c r="B503" s="3">
        <v>44835</v>
      </c>
      <c r="C503" s="3">
        <v>44865</v>
      </c>
      <c r="D503" t="s">
        <v>83</v>
      </c>
      <c r="E503">
        <v>12</v>
      </c>
      <c r="F503" t="s">
        <v>2509</v>
      </c>
      <c r="G503" t="s">
        <v>2509</v>
      </c>
      <c r="H503" t="s">
        <v>2714</v>
      </c>
      <c r="I503" t="s">
        <v>637</v>
      </c>
      <c r="J503" t="s">
        <v>1414</v>
      </c>
      <c r="K503" t="s">
        <v>1840</v>
      </c>
      <c r="L503" t="s">
        <v>93</v>
      </c>
      <c r="M503" s="4">
        <v>32550</v>
      </c>
      <c r="N503" t="s">
        <v>2735</v>
      </c>
      <c r="O503" s="4">
        <v>26240.82</v>
      </c>
      <c r="P503" t="s">
        <v>2735</v>
      </c>
      <c r="Q503">
        <v>496</v>
      </c>
      <c r="R503">
        <v>1</v>
      </c>
      <c r="S503">
        <v>496</v>
      </c>
      <c r="T503">
        <v>496</v>
      </c>
      <c r="U503">
        <v>496</v>
      </c>
      <c r="V503">
        <v>1</v>
      </c>
      <c r="W503">
        <v>1</v>
      </c>
      <c r="X503">
        <v>1</v>
      </c>
      <c r="Y503">
        <v>496</v>
      </c>
      <c r="Z503">
        <v>1</v>
      </c>
      <c r="AA503">
        <v>496</v>
      </c>
      <c r="AB503">
        <v>1</v>
      </c>
      <c r="AC503">
        <v>1</v>
      </c>
      <c r="AD503" t="s">
        <v>2713</v>
      </c>
      <c r="AE503" s="3">
        <v>44865</v>
      </c>
      <c r="AF503" s="3">
        <v>44865</v>
      </c>
    </row>
    <row r="504" spans="1:33" x14ac:dyDescent="0.25">
      <c r="A504">
        <v>2022</v>
      </c>
      <c r="B504" s="3">
        <v>44835</v>
      </c>
      <c r="C504" s="3">
        <v>44865</v>
      </c>
      <c r="D504" t="s">
        <v>83</v>
      </c>
      <c r="E504">
        <v>513</v>
      </c>
      <c r="F504" t="s">
        <v>2510</v>
      </c>
      <c r="G504" t="s">
        <v>2510</v>
      </c>
      <c r="H504" t="s">
        <v>2714</v>
      </c>
      <c r="I504" t="s">
        <v>638</v>
      </c>
      <c r="J504" t="s">
        <v>1685</v>
      </c>
      <c r="K504" t="s">
        <v>1402</v>
      </c>
      <c r="L504" t="s">
        <v>94</v>
      </c>
      <c r="M504" s="4">
        <v>32550</v>
      </c>
      <c r="N504" t="s">
        <v>2735</v>
      </c>
      <c r="O504" s="4">
        <v>26240.82</v>
      </c>
      <c r="P504" t="s">
        <v>2735</v>
      </c>
      <c r="Q504">
        <v>497</v>
      </c>
      <c r="R504">
        <v>1</v>
      </c>
      <c r="S504">
        <v>497</v>
      </c>
      <c r="T504">
        <v>497</v>
      </c>
      <c r="U504">
        <v>497</v>
      </c>
      <c r="V504">
        <v>1</v>
      </c>
      <c r="W504">
        <v>1</v>
      </c>
      <c r="X504">
        <v>1</v>
      </c>
      <c r="Y504">
        <v>497</v>
      </c>
      <c r="Z504">
        <v>1</v>
      </c>
      <c r="AA504">
        <v>497</v>
      </c>
      <c r="AB504">
        <v>1</v>
      </c>
      <c r="AC504">
        <v>1</v>
      </c>
      <c r="AD504" t="s">
        <v>2713</v>
      </c>
      <c r="AE504" s="3">
        <v>44865</v>
      </c>
      <c r="AF504" s="3">
        <v>44865</v>
      </c>
    </row>
    <row r="505" spans="1:33" x14ac:dyDescent="0.25">
      <c r="A505">
        <v>2022</v>
      </c>
      <c r="B505" s="3">
        <v>44835</v>
      </c>
      <c r="C505" s="3">
        <v>44865</v>
      </c>
      <c r="D505" t="s">
        <v>83</v>
      </c>
      <c r="E505">
        <v>514</v>
      </c>
      <c r="F505" t="s">
        <v>2511</v>
      </c>
      <c r="G505" t="s">
        <v>2511</v>
      </c>
      <c r="H505" t="s">
        <v>2714</v>
      </c>
      <c r="I505" t="s">
        <v>639</v>
      </c>
      <c r="J505" t="s">
        <v>1549</v>
      </c>
      <c r="K505" t="s">
        <v>1460</v>
      </c>
      <c r="L505" t="s">
        <v>93</v>
      </c>
      <c r="M505" s="4">
        <v>32550</v>
      </c>
      <c r="N505" t="s">
        <v>2735</v>
      </c>
      <c r="O505" s="4">
        <v>26240.82</v>
      </c>
      <c r="P505" t="s">
        <v>2735</v>
      </c>
      <c r="Q505">
        <v>498</v>
      </c>
      <c r="R505">
        <v>1</v>
      </c>
      <c r="S505">
        <v>498</v>
      </c>
      <c r="T505">
        <v>498</v>
      </c>
      <c r="U505">
        <v>498</v>
      </c>
      <c r="V505">
        <v>1</v>
      </c>
      <c r="W505">
        <v>1</v>
      </c>
      <c r="X505">
        <v>1</v>
      </c>
      <c r="Y505">
        <v>498</v>
      </c>
      <c r="Z505">
        <v>1</v>
      </c>
      <c r="AA505">
        <v>498</v>
      </c>
      <c r="AB505">
        <v>1</v>
      </c>
      <c r="AC505">
        <v>1</v>
      </c>
      <c r="AD505" t="s">
        <v>2713</v>
      </c>
      <c r="AE505" s="3">
        <v>44865</v>
      </c>
      <c r="AF505" s="3">
        <v>44865</v>
      </c>
    </row>
    <row r="506" spans="1:33" x14ac:dyDescent="0.25">
      <c r="A506">
        <v>2022</v>
      </c>
      <c r="B506" s="3">
        <v>44835</v>
      </c>
      <c r="C506" s="3">
        <v>44865</v>
      </c>
      <c r="D506" t="s">
        <v>83</v>
      </c>
      <c r="E506">
        <v>515</v>
      </c>
      <c r="F506" t="s">
        <v>2512</v>
      </c>
      <c r="G506" t="s">
        <v>2512</v>
      </c>
      <c r="H506" t="s">
        <v>2714</v>
      </c>
      <c r="I506" t="s">
        <v>640</v>
      </c>
      <c r="J506" t="s">
        <v>1686</v>
      </c>
      <c r="K506" t="s">
        <v>1393</v>
      </c>
      <c r="L506" t="s">
        <v>93</v>
      </c>
      <c r="M506" s="4">
        <v>32550</v>
      </c>
      <c r="N506" t="s">
        <v>2735</v>
      </c>
      <c r="O506" s="4">
        <v>26240.82</v>
      </c>
      <c r="P506" t="s">
        <v>2735</v>
      </c>
      <c r="Q506">
        <v>499</v>
      </c>
      <c r="R506">
        <v>1</v>
      </c>
      <c r="S506">
        <v>499</v>
      </c>
      <c r="T506">
        <v>499</v>
      </c>
      <c r="U506">
        <v>499</v>
      </c>
      <c r="V506">
        <v>1</v>
      </c>
      <c r="W506">
        <v>1</v>
      </c>
      <c r="X506">
        <v>1</v>
      </c>
      <c r="Y506">
        <v>499</v>
      </c>
      <c r="Z506">
        <v>1</v>
      </c>
      <c r="AA506">
        <v>499</v>
      </c>
      <c r="AB506">
        <v>1</v>
      </c>
      <c r="AC506">
        <v>1</v>
      </c>
      <c r="AD506" t="s">
        <v>2713</v>
      </c>
      <c r="AE506" s="3">
        <v>44865</v>
      </c>
      <c r="AF506" s="3">
        <v>44865</v>
      </c>
    </row>
    <row r="507" spans="1:33" x14ac:dyDescent="0.25">
      <c r="A507">
        <v>2022</v>
      </c>
      <c r="B507" s="3">
        <v>44835</v>
      </c>
      <c r="C507" s="3">
        <v>44865</v>
      </c>
      <c r="D507" t="s">
        <v>83</v>
      </c>
      <c r="E507">
        <v>76</v>
      </c>
      <c r="F507" t="s">
        <v>2513</v>
      </c>
      <c r="G507" t="s">
        <v>2513</v>
      </c>
      <c r="H507" t="s">
        <v>2714</v>
      </c>
      <c r="I507" t="s">
        <v>641</v>
      </c>
      <c r="J507" t="s">
        <v>1502</v>
      </c>
      <c r="K507" t="s">
        <v>1756</v>
      </c>
      <c r="L507" t="s">
        <v>94</v>
      </c>
      <c r="M507" s="4">
        <v>38233.33</v>
      </c>
      <c r="N507" t="s">
        <v>2735</v>
      </c>
      <c r="O507" s="4">
        <v>39009.42</v>
      </c>
      <c r="P507" t="s">
        <v>2735</v>
      </c>
      <c r="Q507">
        <v>500</v>
      </c>
      <c r="R507">
        <v>1</v>
      </c>
      <c r="S507">
        <v>500</v>
      </c>
      <c r="T507">
        <v>500</v>
      </c>
      <c r="U507">
        <v>500</v>
      </c>
      <c r="V507">
        <v>1</v>
      </c>
      <c r="W507">
        <v>1</v>
      </c>
      <c r="X507">
        <v>1</v>
      </c>
      <c r="Y507">
        <v>500</v>
      </c>
      <c r="Z507">
        <v>1</v>
      </c>
      <c r="AA507">
        <v>500</v>
      </c>
      <c r="AB507">
        <v>1</v>
      </c>
      <c r="AC507">
        <v>1</v>
      </c>
      <c r="AD507" t="s">
        <v>2713</v>
      </c>
      <c r="AE507" s="3">
        <v>44865</v>
      </c>
      <c r="AF507" s="3">
        <v>44865</v>
      </c>
    </row>
    <row r="508" spans="1:33" ht="90" x14ac:dyDescent="0.25">
      <c r="A508">
        <v>2022</v>
      </c>
      <c r="B508" s="3">
        <v>44835</v>
      </c>
      <c r="C508" s="3">
        <v>44865</v>
      </c>
      <c r="D508" t="s">
        <v>83</v>
      </c>
      <c r="E508">
        <v>508</v>
      </c>
      <c r="F508" t="s">
        <v>2514</v>
      </c>
      <c r="G508" t="s">
        <v>2514</v>
      </c>
      <c r="H508" t="s">
        <v>2720</v>
      </c>
      <c r="I508" t="s">
        <v>2277</v>
      </c>
      <c r="J508" t="s">
        <v>2277</v>
      </c>
      <c r="K508" t="s">
        <v>2277</v>
      </c>
      <c r="L508" t="s">
        <v>94</v>
      </c>
      <c r="M508" s="4">
        <v>41614.400000000001</v>
      </c>
      <c r="N508" t="s">
        <v>2735</v>
      </c>
      <c r="O508" s="4">
        <v>36912.83</v>
      </c>
      <c r="P508" t="s">
        <v>2735</v>
      </c>
      <c r="Q508">
        <v>501</v>
      </c>
      <c r="R508">
        <v>1</v>
      </c>
      <c r="S508">
        <v>501</v>
      </c>
      <c r="T508">
        <v>501</v>
      </c>
      <c r="U508">
        <v>501</v>
      </c>
      <c r="V508">
        <v>1</v>
      </c>
      <c r="W508">
        <v>1</v>
      </c>
      <c r="X508">
        <v>1</v>
      </c>
      <c r="Y508">
        <v>501</v>
      </c>
      <c r="Z508">
        <v>1</v>
      </c>
      <c r="AA508">
        <v>501</v>
      </c>
      <c r="AB508">
        <v>1</v>
      </c>
      <c r="AC508">
        <v>1</v>
      </c>
      <c r="AD508" t="s">
        <v>2713</v>
      </c>
      <c r="AE508" s="3">
        <v>44865</v>
      </c>
      <c r="AF508" s="3">
        <v>44865</v>
      </c>
      <c r="AG508" s="6" t="s">
        <v>2759</v>
      </c>
    </row>
    <row r="509" spans="1:33" x14ac:dyDescent="0.25">
      <c r="A509">
        <v>2022</v>
      </c>
      <c r="B509" s="3">
        <v>44835</v>
      </c>
      <c r="C509" s="3">
        <v>44865</v>
      </c>
      <c r="D509" t="s">
        <v>83</v>
      </c>
      <c r="E509">
        <v>326</v>
      </c>
      <c r="F509" t="s">
        <v>2515</v>
      </c>
      <c r="G509" t="s">
        <v>2515</v>
      </c>
      <c r="H509" t="s">
        <v>2715</v>
      </c>
      <c r="I509" t="s">
        <v>219</v>
      </c>
      <c r="J509" t="s">
        <v>1688</v>
      </c>
      <c r="K509" t="s">
        <v>1667</v>
      </c>
      <c r="L509" t="s">
        <v>94</v>
      </c>
      <c r="M509" s="4">
        <v>40402.300000000003</v>
      </c>
      <c r="N509" t="s">
        <v>2735</v>
      </c>
      <c r="O509" s="4">
        <v>32089.21</v>
      </c>
      <c r="P509" t="s">
        <v>2735</v>
      </c>
      <c r="Q509">
        <v>502</v>
      </c>
      <c r="R509">
        <v>1</v>
      </c>
      <c r="S509">
        <v>502</v>
      </c>
      <c r="T509">
        <v>502</v>
      </c>
      <c r="U509">
        <v>502</v>
      </c>
      <c r="V509">
        <v>1</v>
      </c>
      <c r="W509">
        <v>1</v>
      </c>
      <c r="X509">
        <v>1</v>
      </c>
      <c r="Y509">
        <v>502</v>
      </c>
      <c r="Z509">
        <v>1</v>
      </c>
      <c r="AA509">
        <v>502</v>
      </c>
      <c r="AB509">
        <v>1</v>
      </c>
      <c r="AC509">
        <v>1</v>
      </c>
      <c r="AD509" t="s">
        <v>2713</v>
      </c>
      <c r="AE509" s="3">
        <v>44865</v>
      </c>
      <c r="AF509" s="3">
        <v>44865</v>
      </c>
    </row>
    <row r="510" spans="1:33" x14ac:dyDescent="0.25">
      <c r="A510">
        <v>2022</v>
      </c>
      <c r="B510" s="3">
        <v>44835</v>
      </c>
      <c r="C510" s="3">
        <v>44865</v>
      </c>
      <c r="D510" t="s">
        <v>83</v>
      </c>
      <c r="E510">
        <v>496</v>
      </c>
      <c r="F510" t="s">
        <v>2516</v>
      </c>
      <c r="G510" t="s">
        <v>2516</v>
      </c>
      <c r="H510" t="s">
        <v>2727</v>
      </c>
      <c r="I510" t="s">
        <v>642</v>
      </c>
      <c r="J510" t="s">
        <v>1689</v>
      </c>
      <c r="K510" t="s">
        <v>1679</v>
      </c>
      <c r="L510" t="s">
        <v>94</v>
      </c>
      <c r="M510" s="4">
        <v>25048.52</v>
      </c>
      <c r="N510" t="s">
        <v>2735</v>
      </c>
      <c r="O510" s="4">
        <v>20619.259999999998</v>
      </c>
      <c r="P510" t="s">
        <v>2735</v>
      </c>
      <c r="Q510">
        <v>503</v>
      </c>
      <c r="R510">
        <v>1</v>
      </c>
      <c r="S510">
        <v>503</v>
      </c>
      <c r="T510">
        <v>503</v>
      </c>
      <c r="U510">
        <v>503</v>
      </c>
      <c r="V510">
        <v>1</v>
      </c>
      <c r="W510">
        <v>1</v>
      </c>
      <c r="X510">
        <v>1</v>
      </c>
      <c r="Y510">
        <v>503</v>
      </c>
      <c r="Z510">
        <v>1</v>
      </c>
      <c r="AA510">
        <v>503</v>
      </c>
      <c r="AB510">
        <v>1</v>
      </c>
      <c r="AC510">
        <v>1</v>
      </c>
      <c r="AD510" t="s">
        <v>2713</v>
      </c>
      <c r="AE510" s="3">
        <v>44865</v>
      </c>
      <c r="AF510" s="3">
        <v>44865</v>
      </c>
    </row>
    <row r="511" spans="1:33" x14ac:dyDescent="0.25">
      <c r="A511">
        <v>2022</v>
      </c>
      <c r="B511" s="3">
        <v>44835</v>
      </c>
      <c r="C511" s="3">
        <v>44865</v>
      </c>
      <c r="D511" t="s">
        <v>83</v>
      </c>
      <c r="E511">
        <v>259</v>
      </c>
      <c r="F511" t="s">
        <v>2517</v>
      </c>
      <c r="G511" t="s">
        <v>2517</v>
      </c>
      <c r="H511" t="s">
        <v>2723</v>
      </c>
      <c r="I511" t="s">
        <v>643</v>
      </c>
      <c r="J511" t="s">
        <v>1434</v>
      </c>
      <c r="K511" t="s">
        <v>2092</v>
      </c>
      <c r="L511" t="s">
        <v>93</v>
      </c>
      <c r="M511" s="4">
        <v>12400</v>
      </c>
      <c r="N511" t="s">
        <v>2735</v>
      </c>
      <c r="O511" s="4">
        <v>10897.81</v>
      </c>
      <c r="P511" t="s">
        <v>2735</v>
      </c>
      <c r="Q511">
        <v>504</v>
      </c>
      <c r="R511">
        <v>1</v>
      </c>
      <c r="S511">
        <v>504</v>
      </c>
      <c r="T511">
        <v>504</v>
      </c>
      <c r="U511">
        <v>504</v>
      </c>
      <c r="V511">
        <v>1</v>
      </c>
      <c r="W511">
        <v>1</v>
      </c>
      <c r="X511">
        <v>1</v>
      </c>
      <c r="Y511">
        <v>504</v>
      </c>
      <c r="Z511">
        <v>1</v>
      </c>
      <c r="AA511">
        <v>504</v>
      </c>
      <c r="AB511">
        <v>1</v>
      </c>
      <c r="AC511">
        <v>1</v>
      </c>
      <c r="AD511" t="s">
        <v>2713</v>
      </c>
      <c r="AE511" s="3">
        <v>44865</v>
      </c>
      <c r="AF511" s="3">
        <v>44865</v>
      </c>
    </row>
    <row r="512" spans="1:33" x14ac:dyDescent="0.25">
      <c r="A512">
        <v>2022</v>
      </c>
      <c r="B512" s="3">
        <v>44835</v>
      </c>
      <c r="C512" s="3">
        <v>44865</v>
      </c>
      <c r="D512" t="s">
        <v>83</v>
      </c>
      <c r="E512">
        <v>371</v>
      </c>
      <c r="F512" t="s">
        <v>2518</v>
      </c>
      <c r="G512" t="s">
        <v>2518</v>
      </c>
      <c r="H512" t="s">
        <v>2720</v>
      </c>
      <c r="I512" t="s">
        <v>412</v>
      </c>
      <c r="J512" t="s">
        <v>1498</v>
      </c>
      <c r="K512" t="s">
        <v>2133</v>
      </c>
      <c r="L512" t="s">
        <v>94</v>
      </c>
      <c r="M512" s="4">
        <v>15500</v>
      </c>
      <c r="N512" t="s">
        <v>2735</v>
      </c>
      <c r="O512" s="4">
        <v>17076</v>
      </c>
      <c r="P512" t="s">
        <v>2735</v>
      </c>
      <c r="Q512">
        <v>505</v>
      </c>
      <c r="R512">
        <v>1</v>
      </c>
      <c r="S512">
        <v>505</v>
      </c>
      <c r="T512">
        <v>505</v>
      </c>
      <c r="U512">
        <v>505</v>
      </c>
      <c r="V512">
        <v>1</v>
      </c>
      <c r="W512">
        <v>1</v>
      </c>
      <c r="X512">
        <v>1</v>
      </c>
      <c r="Y512">
        <v>505</v>
      </c>
      <c r="Z512">
        <v>1</v>
      </c>
      <c r="AA512">
        <v>505</v>
      </c>
      <c r="AB512">
        <v>1</v>
      </c>
      <c r="AC512">
        <v>1</v>
      </c>
      <c r="AD512" t="s">
        <v>2713</v>
      </c>
      <c r="AE512" s="3">
        <v>44865</v>
      </c>
      <c r="AF512" s="3">
        <v>44865</v>
      </c>
    </row>
    <row r="513" spans="1:32" x14ac:dyDescent="0.25">
      <c r="A513">
        <v>2022</v>
      </c>
      <c r="B513" s="3">
        <v>44835</v>
      </c>
      <c r="C513" s="3">
        <v>44865</v>
      </c>
      <c r="D513" t="s">
        <v>83</v>
      </c>
      <c r="E513">
        <v>60</v>
      </c>
      <c r="F513" t="s">
        <v>2519</v>
      </c>
      <c r="G513" t="s">
        <v>2519</v>
      </c>
      <c r="H513" t="s">
        <v>2715</v>
      </c>
      <c r="I513" t="s">
        <v>644</v>
      </c>
      <c r="J513" t="s">
        <v>1690</v>
      </c>
      <c r="K513" t="s">
        <v>1507</v>
      </c>
      <c r="L513" t="s">
        <v>94</v>
      </c>
      <c r="M513" s="4">
        <v>18600</v>
      </c>
      <c r="N513" t="s">
        <v>2735</v>
      </c>
      <c r="O513" s="4">
        <v>15677.12</v>
      </c>
      <c r="P513" t="s">
        <v>2735</v>
      </c>
      <c r="Q513">
        <v>506</v>
      </c>
      <c r="R513">
        <v>1</v>
      </c>
      <c r="S513">
        <v>506</v>
      </c>
      <c r="T513">
        <v>506</v>
      </c>
      <c r="U513">
        <v>506</v>
      </c>
      <c r="V513">
        <v>1</v>
      </c>
      <c r="W513">
        <v>1</v>
      </c>
      <c r="X513">
        <v>1</v>
      </c>
      <c r="Y513">
        <v>506</v>
      </c>
      <c r="Z513">
        <v>1</v>
      </c>
      <c r="AA513">
        <v>506</v>
      </c>
      <c r="AB513">
        <v>1</v>
      </c>
      <c r="AC513">
        <v>1</v>
      </c>
      <c r="AD513" t="s">
        <v>2713</v>
      </c>
      <c r="AE513" s="3">
        <v>44865</v>
      </c>
      <c r="AF513" s="3">
        <v>44865</v>
      </c>
    </row>
    <row r="514" spans="1:32" x14ac:dyDescent="0.25">
      <c r="A514">
        <v>2022</v>
      </c>
      <c r="B514" s="3">
        <v>44835</v>
      </c>
      <c r="C514" s="3">
        <v>44865</v>
      </c>
      <c r="D514" t="s">
        <v>83</v>
      </c>
      <c r="E514">
        <v>84</v>
      </c>
      <c r="F514" t="s">
        <v>2520</v>
      </c>
      <c r="G514" t="s">
        <v>2520</v>
      </c>
      <c r="H514" t="s">
        <v>2715</v>
      </c>
      <c r="I514" t="s">
        <v>645</v>
      </c>
      <c r="J514" t="s">
        <v>1691</v>
      </c>
      <c r="K514" t="s">
        <v>1765</v>
      </c>
      <c r="L514" t="s">
        <v>94</v>
      </c>
      <c r="M514" s="4">
        <v>40402.300000000003</v>
      </c>
      <c r="N514" t="s">
        <v>2735</v>
      </c>
      <c r="O514" s="4">
        <v>32089.21</v>
      </c>
      <c r="P514" t="s">
        <v>2735</v>
      </c>
      <c r="Q514">
        <v>507</v>
      </c>
      <c r="R514">
        <v>1</v>
      </c>
      <c r="S514">
        <v>507</v>
      </c>
      <c r="T514">
        <v>507</v>
      </c>
      <c r="U514">
        <v>507</v>
      </c>
      <c r="V514">
        <v>1</v>
      </c>
      <c r="W514">
        <v>1</v>
      </c>
      <c r="X514">
        <v>1</v>
      </c>
      <c r="Y514">
        <v>507</v>
      </c>
      <c r="Z514">
        <v>1</v>
      </c>
      <c r="AA514">
        <v>507</v>
      </c>
      <c r="AB514">
        <v>1</v>
      </c>
      <c r="AC514">
        <v>1</v>
      </c>
      <c r="AD514" t="s">
        <v>2713</v>
      </c>
      <c r="AE514" s="3">
        <v>44865</v>
      </c>
      <c r="AF514" s="3">
        <v>44865</v>
      </c>
    </row>
    <row r="515" spans="1:32" x14ac:dyDescent="0.25">
      <c r="A515">
        <v>2022</v>
      </c>
      <c r="B515" s="3">
        <v>44835</v>
      </c>
      <c r="C515" s="3">
        <v>44865</v>
      </c>
      <c r="D515" t="s">
        <v>83</v>
      </c>
      <c r="E515">
        <v>171</v>
      </c>
      <c r="F515" t="s">
        <v>2283</v>
      </c>
      <c r="G515" t="s">
        <v>2283</v>
      </c>
      <c r="H515" t="s">
        <v>2728</v>
      </c>
      <c r="I515" t="s">
        <v>646</v>
      </c>
      <c r="J515" t="s">
        <v>1593</v>
      </c>
      <c r="K515" t="s">
        <v>1824</v>
      </c>
      <c r="L515" t="s">
        <v>94</v>
      </c>
      <c r="M515" s="4">
        <v>9016.58</v>
      </c>
      <c r="N515" t="s">
        <v>2735</v>
      </c>
      <c r="O515" s="4">
        <v>12222.91</v>
      </c>
      <c r="P515" t="s">
        <v>2735</v>
      </c>
      <c r="Q515">
        <v>508</v>
      </c>
      <c r="R515">
        <v>1</v>
      </c>
      <c r="S515">
        <v>508</v>
      </c>
      <c r="T515">
        <v>508</v>
      </c>
      <c r="U515">
        <v>508</v>
      </c>
      <c r="V515">
        <v>1</v>
      </c>
      <c r="W515">
        <v>1</v>
      </c>
      <c r="X515">
        <v>1</v>
      </c>
      <c r="Y515">
        <v>508</v>
      </c>
      <c r="Z515">
        <v>1</v>
      </c>
      <c r="AA515">
        <v>508</v>
      </c>
      <c r="AB515">
        <v>1</v>
      </c>
      <c r="AC515">
        <v>1</v>
      </c>
      <c r="AD515" t="s">
        <v>2713</v>
      </c>
      <c r="AE515" s="3">
        <v>44865</v>
      </c>
      <c r="AF515" s="3">
        <v>44865</v>
      </c>
    </row>
    <row r="516" spans="1:32" x14ac:dyDescent="0.25">
      <c r="A516">
        <v>2022</v>
      </c>
      <c r="B516" s="3">
        <v>44835</v>
      </c>
      <c r="C516" s="3">
        <v>44865</v>
      </c>
      <c r="D516" t="s">
        <v>83</v>
      </c>
      <c r="E516">
        <v>171</v>
      </c>
      <c r="F516" t="s">
        <v>2324</v>
      </c>
      <c r="G516" t="s">
        <v>2324</v>
      </c>
      <c r="H516" t="s">
        <v>2728</v>
      </c>
      <c r="I516" t="s">
        <v>647</v>
      </c>
      <c r="J516" t="s">
        <v>1692</v>
      </c>
      <c r="K516" t="s">
        <v>2134</v>
      </c>
      <c r="L516" t="s">
        <v>93</v>
      </c>
      <c r="M516" s="4">
        <v>9016.58</v>
      </c>
      <c r="N516" t="s">
        <v>2735</v>
      </c>
      <c r="O516" s="4">
        <v>12222.91</v>
      </c>
      <c r="P516" t="s">
        <v>2735</v>
      </c>
      <c r="Q516">
        <v>509</v>
      </c>
      <c r="R516">
        <v>1</v>
      </c>
      <c r="S516">
        <v>509</v>
      </c>
      <c r="T516">
        <v>509</v>
      </c>
      <c r="U516">
        <v>509</v>
      </c>
      <c r="V516">
        <v>1</v>
      </c>
      <c r="W516">
        <v>1</v>
      </c>
      <c r="X516">
        <v>1</v>
      </c>
      <c r="Y516">
        <v>509</v>
      </c>
      <c r="Z516">
        <v>1</v>
      </c>
      <c r="AA516">
        <v>509</v>
      </c>
      <c r="AB516">
        <v>1</v>
      </c>
      <c r="AC516">
        <v>1</v>
      </c>
      <c r="AD516" t="s">
        <v>2713</v>
      </c>
      <c r="AE516" s="3">
        <v>44865</v>
      </c>
      <c r="AF516" s="3">
        <v>44865</v>
      </c>
    </row>
    <row r="517" spans="1:32" x14ac:dyDescent="0.25">
      <c r="A517">
        <v>2022</v>
      </c>
      <c r="B517" s="3">
        <v>44835</v>
      </c>
      <c r="C517" s="3">
        <v>44865</v>
      </c>
      <c r="D517" t="s">
        <v>83</v>
      </c>
      <c r="E517">
        <v>171</v>
      </c>
      <c r="F517" t="s">
        <v>2324</v>
      </c>
      <c r="G517" t="s">
        <v>2324</v>
      </c>
      <c r="H517" t="s">
        <v>2728</v>
      </c>
      <c r="I517" t="s">
        <v>648</v>
      </c>
      <c r="J517" t="s">
        <v>1498</v>
      </c>
      <c r="K517" t="s">
        <v>1400</v>
      </c>
      <c r="L517" t="s">
        <v>93</v>
      </c>
      <c r="M517" s="4">
        <v>9016.58</v>
      </c>
      <c r="N517" t="s">
        <v>2735</v>
      </c>
      <c r="O517" s="4">
        <v>12222.91</v>
      </c>
      <c r="P517" t="s">
        <v>2735</v>
      </c>
      <c r="Q517">
        <v>510</v>
      </c>
      <c r="R517">
        <v>1</v>
      </c>
      <c r="S517">
        <v>510</v>
      </c>
      <c r="T517">
        <v>510</v>
      </c>
      <c r="U517">
        <v>510</v>
      </c>
      <c r="V517">
        <v>1</v>
      </c>
      <c r="W517">
        <v>1</v>
      </c>
      <c r="X517">
        <v>1</v>
      </c>
      <c r="Y517">
        <v>510</v>
      </c>
      <c r="Z517">
        <v>1</v>
      </c>
      <c r="AA517">
        <v>510</v>
      </c>
      <c r="AB517">
        <v>1</v>
      </c>
      <c r="AC517">
        <v>1</v>
      </c>
      <c r="AD517" t="s">
        <v>2713</v>
      </c>
      <c r="AE517" s="3">
        <v>44865</v>
      </c>
      <c r="AF517" s="3">
        <v>44865</v>
      </c>
    </row>
    <row r="518" spans="1:32" x14ac:dyDescent="0.25">
      <c r="A518">
        <v>2022</v>
      </c>
      <c r="B518" s="3">
        <v>44835</v>
      </c>
      <c r="C518" s="3">
        <v>44865</v>
      </c>
      <c r="D518" t="s">
        <v>83</v>
      </c>
      <c r="E518">
        <v>351</v>
      </c>
      <c r="F518" t="s">
        <v>2414</v>
      </c>
      <c r="G518" t="s">
        <v>2414</v>
      </c>
      <c r="H518" t="s">
        <v>2724</v>
      </c>
      <c r="I518" t="s">
        <v>649</v>
      </c>
      <c r="J518" t="s">
        <v>1693</v>
      </c>
      <c r="K518" t="s">
        <v>1434</v>
      </c>
      <c r="L518" t="s">
        <v>93</v>
      </c>
      <c r="M518" s="4">
        <v>6499.26</v>
      </c>
      <c r="N518" t="s">
        <v>2735</v>
      </c>
      <c r="O518" s="4">
        <v>7182.65</v>
      </c>
      <c r="P518" t="s">
        <v>2735</v>
      </c>
      <c r="Q518">
        <v>511</v>
      </c>
      <c r="R518">
        <v>1</v>
      </c>
      <c r="S518">
        <v>511</v>
      </c>
      <c r="T518">
        <v>511</v>
      </c>
      <c r="U518">
        <v>511</v>
      </c>
      <c r="V518">
        <v>1</v>
      </c>
      <c r="W518">
        <v>1</v>
      </c>
      <c r="X518">
        <v>1</v>
      </c>
      <c r="Y518">
        <v>511</v>
      </c>
      <c r="Z518">
        <v>1</v>
      </c>
      <c r="AA518">
        <v>511</v>
      </c>
      <c r="AB518">
        <v>1</v>
      </c>
      <c r="AC518">
        <v>1</v>
      </c>
      <c r="AD518" t="s">
        <v>2713</v>
      </c>
      <c r="AE518" s="3">
        <v>44865</v>
      </c>
      <c r="AF518" s="3">
        <v>44865</v>
      </c>
    </row>
    <row r="519" spans="1:32" x14ac:dyDescent="0.25">
      <c r="A519">
        <v>2022</v>
      </c>
      <c r="B519" s="3">
        <v>44835</v>
      </c>
      <c r="C519" s="3">
        <v>44865</v>
      </c>
      <c r="D519" t="s">
        <v>83</v>
      </c>
      <c r="E519">
        <v>351</v>
      </c>
      <c r="F519" t="s">
        <v>2414</v>
      </c>
      <c r="G519" t="s">
        <v>2414</v>
      </c>
      <c r="H519" t="s">
        <v>2731</v>
      </c>
      <c r="I519" t="s">
        <v>650</v>
      </c>
      <c r="J519" t="s">
        <v>1400</v>
      </c>
      <c r="K519" t="s">
        <v>2135</v>
      </c>
      <c r="L519" t="s">
        <v>93</v>
      </c>
      <c r="M519" s="4">
        <v>7982.13</v>
      </c>
      <c r="N519" t="s">
        <v>2735</v>
      </c>
      <c r="O519" s="4">
        <v>9211.14</v>
      </c>
      <c r="P519" t="s">
        <v>2735</v>
      </c>
      <c r="Q519">
        <v>512</v>
      </c>
      <c r="R519">
        <v>1</v>
      </c>
      <c r="S519">
        <v>512</v>
      </c>
      <c r="T519">
        <v>512</v>
      </c>
      <c r="U519">
        <v>512</v>
      </c>
      <c r="V519">
        <v>1</v>
      </c>
      <c r="W519">
        <v>1</v>
      </c>
      <c r="X519">
        <v>1</v>
      </c>
      <c r="Y519">
        <v>512</v>
      </c>
      <c r="Z519">
        <v>1</v>
      </c>
      <c r="AA519">
        <v>512</v>
      </c>
      <c r="AB519">
        <v>1</v>
      </c>
      <c r="AC519">
        <v>1</v>
      </c>
      <c r="AD519" t="s">
        <v>2713</v>
      </c>
      <c r="AE519" s="3">
        <v>44865</v>
      </c>
      <c r="AF519" s="3">
        <v>44865</v>
      </c>
    </row>
    <row r="520" spans="1:32" x14ac:dyDescent="0.25">
      <c r="A520">
        <v>2022</v>
      </c>
      <c r="B520" s="3">
        <v>44835</v>
      </c>
      <c r="C520" s="3">
        <v>44865</v>
      </c>
      <c r="D520" t="s">
        <v>83</v>
      </c>
      <c r="E520">
        <v>374</v>
      </c>
      <c r="F520" t="s">
        <v>2521</v>
      </c>
      <c r="G520" t="s">
        <v>2521</v>
      </c>
      <c r="H520" t="s">
        <v>2714</v>
      </c>
      <c r="I520" t="s">
        <v>560</v>
      </c>
      <c r="J520" t="s">
        <v>1694</v>
      </c>
      <c r="K520" t="s">
        <v>1407</v>
      </c>
      <c r="L520" t="s">
        <v>94</v>
      </c>
      <c r="M520" s="4">
        <v>23617.87</v>
      </c>
      <c r="N520" t="s">
        <v>2735</v>
      </c>
      <c r="O520" s="4">
        <v>19522.810000000001</v>
      </c>
      <c r="P520" t="s">
        <v>2735</v>
      </c>
      <c r="Q520">
        <v>513</v>
      </c>
      <c r="R520">
        <v>1</v>
      </c>
      <c r="S520">
        <v>513</v>
      </c>
      <c r="T520">
        <v>513</v>
      </c>
      <c r="U520">
        <v>513</v>
      </c>
      <c r="V520">
        <v>1</v>
      </c>
      <c r="W520">
        <v>1</v>
      </c>
      <c r="X520">
        <v>1</v>
      </c>
      <c r="Y520">
        <v>513</v>
      </c>
      <c r="Z520">
        <v>1</v>
      </c>
      <c r="AA520">
        <v>513</v>
      </c>
      <c r="AB520">
        <v>1</v>
      </c>
      <c r="AC520">
        <v>1</v>
      </c>
      <c r="AD520" t="s">
        <v>2713</v>
      </c>
      <c r="AE520" s="3">
        <v>44865</v>
      </c>
      <c r="AF520" s="3">
        <v>44865</v>
      </c>
    </row>
    <row r="521" spans="1:32" x14ac:dyDescent="0.25">
      <c r="A521">
        <v>2022</v>
      </c>
      <c r="B521" s="3">
        <v>44835</v>
      </c>
      <c r="C521" s="3">
        <v>44865</v>
      </c>
      <c r="D521" t="s">
        <v>83</v>
      </c>
      <c r="E521">
        <v>388</v>
      </c>
      <c r="F521" t="s">
        <v>2522</v>
      </c>
      <c r="G521" t="s">
        <v>2522</v>
      </c>
      <c r="H521" t="s">
        <v>2731</v>
      </c>
      <c r="I521" t="s">
        <v>651</v>
      </c>
      <c r="J521" t="s">
        <v>1695</v>
      </c>
      <c r="K521" t="s">
        <v>1703</v>
      </c>
      <c r="L521" t="s">
        <v>94</v>
      </c>
      <c r="M521" s="4">
        <v>17298</v>
      </c>
      <c r="N521" t="s">
        <v>2735</v>
      </c>
      <c r="O521" s="4">
        <v>15931.86</v>
      </c>
      <c r="P521" t="s">
        <v>2735</v>
      </c>
      <c r="Q521">
        <v>514</v>
      </c>
      <c r="R521">
        <v>1</v>
      </c>
      <c r="S521">
        <v>514</v>
      </c>
      <c r="T521">
        <v>514</v>
      </c>
      <c r="U521">
        <v>514</v>
      </c>
      <c r="V521">
        <v>1</v>
      </c>
      <c r="W521">
        <v>1</v>
      </c>
      <c r="X521">
        <v>1</v>
      </c>
      <c r="Y521">
        <v>514</v>
      </c>
      <c r="Z521">
        <v>1</v>
      </c>
      <c r="AA521">
        <v>514</v>
      </c>
      <c r="AB521">
        <v>1</v>
      </c>
      <c r="AC521">
        <v>1</v>
      </c>
      <c r="AD521" t="s">
        <v>2713</v>
      </c>
      <c r="AE521" s="3">
        <v>44865</v>
      </c>
      <c r="AF521" s="3">
        <v>44865</v>
      </c>
    </row>
    <row r="522" spans="1:32" x14ac:dyDescent="0.25">
      <c r="A522">
        <v>2022</v>
      </c>
      <c r="B522" s="3">
        <v>44835</v>
      </c>
      <c r="C522" s="3">
        <v>44865</v>
      </c>
      <c r="D522" t="s">
        <v>83</v>
      </c>
      <c r="E522">
        <v>374</v>
      </c>
      <c r="F522" t="s">
        <v>2523</v>
      </c>
      <c r="G522" t="s">
        <v>2523</v>
      </c>
      <c r="H522" t="s">
        <v>2732</v>
      </c>
      <c r="I522" t="s">
        <v>652</v>
      </c>
      <c r="J522" t="s">
        <v>1696</v>
      </c>
      <c r="K522" t="s">
        <v>2136</v>
      </c>
      <c r="L522" t="s">
        <v>2733</v>
      </c>
      <c r="M522" s="4">
        <v>23617.87</v>
      </c>
      <c r="N522" t="s">
        <v>2735</v>
      </c>
      <c r="O522" s="4">
        <v>19522.810000000001</v>
      </c>
      <c r="P522" t="s">
        <v>2735</v>
      </c>
      <c r="Q522">
        <v>515</v>
      </c>
      <c r="R522">
        <v>1</v>
      </c>
      <c r="S522">
        <v>515</v>
      </c>
      <c r="T522">
        <v>515</v>
      </c>
      <c r="U522">
        <v>515</v>
      </c>
      <c r="V522">
        <v>1</v>
      </c>
      <c r="W522">
        <v>1</v>
      </c>
      <c r="X522">
        <v>1</v>
      </c>
      <c r="Y522">
        <v>515</v>
      </c>
      <c r="Z522">
        <v>1</v>
      </c>
      <c r="AA522">
        <v>515</v>
      </c>
      <c r="AB522">
        <v>1</v>
      </c>
      <c r="AC522">
        <v>1</v>
      </c>
      <c r="AD522" t="s">
        <v>2713</v>
      </c>
      <c r="AE522" s="3">
        <v>44865</v>
      </c>
      <c r="AF522" s="3">
        <v>44865</v>
      </c>
    </row>
    <row r="523" spans="1:32" x14ac:dyDescent="0.25">
      <c r="A523">
        <v>2022</v>
      </c>
      <c r="B523" s="3">
        <v>44835</v>
      </c>
      <c r="C523" s="3">
        <v>44865</v>
      </c>
      <c r="D523" t="s">
        <v>83</v>
      </c>
      <c r="E523">
        <v>383</v>
      </c>
      <c r="F523" t="s">
        <v>2524</v>
      </c>
      <c r="G523" t="s">
        <v>2524</v>
      </c>
      <c r="H523" t="s">
        <v>2731</v>
      </c>
      <c r="I523" t="s">
        <v>653</v>
      </c>
      <c r="J523" t="s">
        <v>1697</v>
      </c>
      <c r="K523" t="s">
        <v>1527</v>
      </c>
      <c r="L523" t="s">
        <v>93</v>
      </c>
      <c r="M523" s="4">
        <v>16964</v>
      </c>
      <c r="N523" t="s">
        <v>2735</v>
      </c>
      <c r="O523" s="4">
        <v>14423.29</v>
      </c>
      <c r="P523" t="s">
        <v>2735</v>
      </c>
      <c r="Q523">
        <v>516</v>
      </c>
      <c r="R523">
        <v>1</v>
      </c>
      <c r="S523">
        <v>516</v>
      </c>
      <c r="T523">
        <v>516</v>
      </c>
      <c r="U523">
        <v>516</v>
      </c>
      <c r="V523">
        <v>1</v>
      </c>
      <c r="W523">
        <v>1</v>
      </c>
      <c r="X523">
        <v>1</v>
      </c>
      <c r="Y523">
        <v>516</v>
      </c>
      <c r="Z523">
        <v>1</v>
      </c>
      <c r="AA523">
        <v>516</v>
      </c>
      <c r="AB523">
        <v>1</v>
      </c>
      <c r="AC523">
        <v>1</v>
      </c>
      <c r="AD523" t="s">
        <v>2713</v>
      </c>
      <c r="AE523" s="3">
        <v>44865</v>
      </c>
      <c r="AF523" s="3">
        <v>44865</v>
      </c>
    </row>
    <row r="524" spans="1:32" x14ac:dyDescent="0.25">
      <c r="A524">
        <v>2022</v>
      </c>
      <c r="B524" s="3">
        <v>44835</v>
      </c>
      <c r="C524" s="3">
        <v>44865</v>
      </c>
      <c r="D524" t="s">
        <v>83</v>
      </c>
      <c r="E524">
        <v>517</v>
      </c>
      <c r="F524" t="s">
        <v>2338</v>
      </c>
      <c r="G524" t="s">
        <v>2338</v>
      </c>
      <c r="H524" t="s">
        <v>2731</v>
      </c>
      <c r="I524" t="s">
        <v>654</v>
      </c>
      <c r="J524" t="s">
        <v>1698</v>
      </c>
      <c r="K524" t="s">
        <v>2137</v>
      </c>
      <c r="L524" t="s">
        <v>94</v>
      </c>
      <c r="M524" s="4">
        <v>17529.47</v>
      </c>
      <c r="N524" t="s">
        <v>2735</v>
      </c>
      <c r="O524" s="4">
        <v>14856.66</v>
      </c>
      <c r="P524" t="s">
        <v>2735</v>
      </c>
      <c r="Q524">
        <v>517</v>
      </c>
      <c r="R524">
        <v>1</v>
      </c>
      <c r="S524">
        <v>517</v>
      </c>
      <c r="T524">
        <v>517</v>
      </c>
      <c r="U524">
        <v>517</v>
      </c>
      <c r="V524">
        <v>1</v>
      </c>
      <c r="W524">
        <v>1</v>
      </c>
      <c r="X524">
        <v>1</v>
      </c>
      <c r="Y524">
        <v>517</v>
      </c>
      <c r="Z524">
        <v>1</v>
      </c>
      <c r="AA524">
        <v>517</v>
      </c>
      <c r="AB524">
        <v>1</v>
      </c>
      <c r="AC524">
        <v>1</v>
      </c>
      <c r="AD524" t="s">
        <v>2713</v>
      </c>
      <c r="AE524" s="3">
        <v>44865</v>
      </c>
      <c r="AF524" s="3">
        <v>44865</v>
      </c>
    </row>
    <row r="525" spans="1:32" x14ac:dyDescent="0.25">
      <c r="A525">
        <v>2022</v>
      </c>
      <c r="B525" s="3">
        <v>44835</v>
      </c>
      <c r="C525" s="3">
        <v>44865</v>
      </c>
      <c r="D525" t="s">
        <v>83</v>
      </c>
      <c r="E525">
        <v>327</v>
      </c>
      <c r="F525" t="s">
        <v>2525</v>
      </c>
      <c r="G525" t="s">
        <v>2525</v>
      </c>
      <c r="H525" t="s">
        <v>2715</v>
      </c>
      <c r="I525" t="s">
        <v>655</v>
      </c>
      <c r="J525" t="s">
        <v>1481</v>
      </c>
      <c r="K525" t="s">
        <v>2109</v>
      </c>
      <c r="L525" t="s">
        <v>93</v>
      </c>
      <c r="M525" s="4">
        <v>18093.669999999998</v>
      </c>
      <c r="N525" t="s">
        <v>2735</v>
      </c>
      <c r="O525" s="4">
        <v>15289.06</v>
      </c>
      <c r="P525" t="s">
        <v>2735</v>
      </c>
      <c r="Q525">
        <v>518</v>
      </c>
      <c r="R525">
        <v>1</v>
      </c>
      <c r="S525">
        <v>518</v>
      </c>
      <c r="T525">
        <v>518</v>
      </c>
      <c r="U525">
        <v>518</v>
      </c>
      <c r="V525">
        <v>1</v>
      </c>
      <c r="W525">
        <v>1</v>
      </c>
      <c r="X525">
        <v>1</v>
      </c>
      <c r="Y525">
        <v>518</v>
      </c>
      <c r="Z525">
        <v>1</v>
      </c>
      <c r="AA525">
        <v>518</v>
      </c>
      <c r="AB525">
        <v>1</v>
      </c>
      <c r="AC525">
        <v>1</v>
      </c>
      <c r="AD525" t="s">
        <v>2713</v>
      </c>
      <c r="AE525" s="3">
        <v>44865</v>
      </c>
      <c r="AF525" s="3">
        <v>44865</v>
      </c>
    </row>
    <row r="526" spans="1:32" x14ac:dyDescent="0.25">
      <c r="A526">
        <v>2022</v>
      </c>
      <c r="B526" s="3">
        <v>44835</v>
      </c>
      <c r="C526" s="3">
        <v>44865</v>
      </c>
      <c r="D526" t="s">
        <v>83</v>
      </c>
      <c r="E526">
        <v>374</v>
      </c>
      <c r="F526" t="s">
        <v>2526</v>
      </c>
      <c r="G526" t="s">
        <v>2526</v>
      </c>
      <c r="H526" t="s">
        <v>2727</v>
      </c>
      <c r="I526" t="s">
        <v>412</v>
      </c>
      <c r="J526" t="s">
        <v>1699</v>
      </c>
      <c r="K526" t="s">
        <v>1472</v>
      </c>
      <c r="L526" t="s">
        <v>94</v>
      </c>
      <c r="M526" s="4">
        <v>30810.400000000001</v>
      </c>
      <c r="N526" t="s">
        <v>2735</v>
      </c>
      <c r="O526" s="4">
        <v>24945.17</v>
      </c>
      <c r="P526" t="s">
        <v>2735</v>
      </c>
      <c r="Q526">
        <v>519</v>
      </c>
      <c r="R526">
        <v>1</v>
      </c>
      <c r="S526">
        <v>519</v>
      </c>
      <c r="T526">
        <v>519</v>
      </c>
      <c r="U526">
        <v>519</v>
      </c>
      <c r="V526">
        <v>1</v>
      </c>
      <c r="W526">
        <v>1</v>
      </c>
      <c r="X526">
        <v>1</v>
      </c>
      <c r="Y526">
        <v>519</v>
      </c>
      <c r="Z526">
        <v>1</v>
      </c>
      <c r="AA526">
        <v>519</v>
      </c>
      <c r="AB526">
        <v>1</v>
      </c>
      <c r="AC526">
        <v>1</v>
      </c>
      <c r="AD526" t="s">
        <v>2713</v>
      </c>
      <c r="AE526" s="3">
        <v>44865</v>
      </c>
      <c r="AF526" s="3">
        <v>44865</v>
      </c>
    </row>
    <row r="527" spans="1:32" x14ac:dyDescent="0.25">
      <c r="A527">
        <v>2022</v>
      </c>
      <c r="B527" s="3">
        <v>44835</v>
      </c>
      <c r="C527" s="3">
        <v>44865</v>
      </c>
      <c r="D527" t="s">
        <v>83</v>
      </c>
      <c r="E527">
        <v>259</v>
      </c>
      <c r="F527" t="s">
        <v>2517</v>
      </c>
      <c r="G527" t="s">
        <v>2517</v>
      </c>
      <c r="H527" t="s">
        <v>2723</v>
      </c>
      <c r="I527" t="s">
        <v>656</v>
      </c>
      <c r="J527" t="s">
        <v>1396</v>
      </c>
      <c r="K527" t="s">
        <v>1477</v>
      </c>
      <c r="L527" t="s">
        <v>93</v>
      </c>
      <c r="M527" s="4">
        <v>17019</v>
      </c>
      <c r="N527" t="s">
        <v>2735</v>
      </c>
      <c r="O527" s="4">
        <v>14465.44</v>
      </c>
      <c r="P527" t="s">
        <v>2735</v>
      </c>
      <c r="Q527">
        <v>520</v>
      </c>
      <c r="R527">
        <v>1</v>
      </c>
      <c r="S527">
        <v>520</v>
      </c>
      <c r="T527">
        <v>520</v>
      </c>
      <c r="U527">
        <v>520</v>
      </c>
      <c r="V527">
        <v>1</v>
      </c>
      <c r="W527">
        <v>1</v>
      </c>
      <c r="X527">
        <v>1</v>
      </c>
      <c r="Y527">
        <v>520</v>
      </c>
      <c r="Z527">
        <v>1</v>
      </c>
      <c r="AA527">
        <v>520</v>
      </c>
      <c r="AB527">
        <v>1</v>
      </c>
      <c r="AC527">
        <v>1</v>
      </c>
      <c r="AD527" t="s">
        <v>2713</v>
      </c>
      <c r="AE527" s="3">
        <v>44865</v>
      </c>
      <c r="AF527" s="3">
        <v>44865</v>
      </c>
    </row>
    <row r="528" spans="1:32" x14ac:dyDescent="0.25">
      <c r="A528">
        <v>2022</v>
      </c>
      <c r="B528" s="3">
        <v>44835</v>
      </c>
      <c r="C528" s="3">
        <v>44865</v>
      </c>
      <c r="D528" t="s">
        <v>83</v>
      </c>
      <c r="E528">
        <v>171</v>
      </c>
      <c r="F528" t="s">
        <v>2527</v>
      </c>
      <c r="G528" t="s">
        <v>2527</v>
      </c>
      <c r="H528" t="s">
        <v>2723</v>
      </c>
      <c r="I528" t="s">
        <v>657</v>
      </c>
      <c r="J528" t="s">
        <v>1466</v>
      </c>
      <c r="K528" t="s">
        <v>1913</v>
      </c>
      <c r="L528" t="s">
        <v>94</v>
      </c>
      <c r="M528" s="4">
        <v>17019</v>
      </c>
      <c r="N528" t="s">
        <v>2735</v>
      </c>
      <c r="O528" s="4">
        <v>14465.44</v>
      </c>
      <c r="P528" t="s">
        <v>2735</v>
      </c>
      <c r="Q528">
        <v>521</v>
      </c>
      <c r="R528">
        <v>1</v>
      </c>
      <c r="S528">
        <v>521</v>
      </c>
      <c r="T528">
        <v>521</v>
      </c>
      <c r="U528">
        <v>521</v>
      </c>
      <c r="V528">
        <v>1</v>
      </c>
      <c r="W528">
        <v>1</v>
      </c>
      <c r="X528">
        <v>1</v>
      </c>
      <c r="Y528">
        <v>521</v>
      </c>
      <c r="Z528">
        <v>1</v>
      </c>
      <c r="AA528">
        <v>521</v>
      </c>
      <c r="AB528">
        <v>1</v>
      </c>
      <c r="AC528">
        <v>1</v>
      </c>
      <c r="AD528" t="s">
        <v>2713</v>
      </c>
      <c r="AE528" s="3">
        <v>44865</v>
      </c>
      <c r="AF528" s="3">
        <v>44865</v>
      </c>
    </row>
    <row r="529" spans="1:33" x14ac:dyDescent="0.25">
      <c r="A529">
        <v>2022</v>
      </c>
      <c r="B529" s="3">
        <v>44835</v>
      </c>
      <c r="C529" s="3">
        <v>44865</v>
      </c>
      <c r="D529" t="s">
        <v>83</v>
      </c>
      <c r="E529">
        <v>157</v>
      </c>
      <c r="F529" t="s">
        <v>2284</v>
      </c>
      <c r="G529" t="s">
        <v>2284</v>
      </c>
      <c r="H529" t="s">
        <v>2717</v>
      </c>
      <c r="I529" t="s">
        <v>658</v>
      </c>
      <c r="J529" t="s">
        <v>1593</v>
      </c>
      <c r="K529" t="s">
        <v>1449</v>
      </c>
      <c r="L529" t="s">
        <v>93</v>
      </c>
      <c r="M529" s="4">
        <v>7577.49</v>
      </c>
      <c r="N529" t="s">
        <v>2735</v>
      </c>
      <c r="O529" s="4">
        <v>6871.8</v>
      </c>
      <c r="P529" t="s">
        <v>2735</v>
      </c>
      <c r="Q529">
        <v>522</v>
      </c>
      <c r="R529">
        <v>1</v>
      </c>
      <c r="S529">
        <v>522</v>
      </c>
      <c r="T529">
        <v>522</v>
      </c>
      <c r="U529">
        <v>522</v>
      </c>
      <c r="V529">
        <v>1</v>
      </c>
      <c r="W529">
        <v>1</v>
      </c>
      <c r="X529">
        <v>1</v>
      </c>
      <c r="Y529">
        <v>522</v>
      </c>
      <c r="Z529">
        <v>1</v>
      </c>
      <c r="AA529">
        <v>522</v>
      </c>
      <c r="AB529">
        <v>1</v>
      </c>
      <c r="AC529">
        <v>1</v>
      </c>
      <c r="AD529" t="s">
        <v>2713</v>
      </c>
      <c r="AE529" s="3">
        <v>44865</v>
      </c>
      <c r="AF529" s="3">
        <v>44865</v>
      </c>
    </row>
    <row r="530" spans="1:33" x14ac:dyDescent="0.25">
      <c r="A530">
        <v>2022</v>
      </c>
      <c r="B530" s="3">
        <v>44835</v>
      </c>
      <c r="C530" s="3">
        <v>44865</v>
      </c>
      <c r="D530" t="s">
        <v>83</v>
      </c>
      <c r="E530">
        <v>22</v>
      </c>
      <c r="F530" t="s">
        <v>2278</v>
      </c>
      <c r="G530" t="s">
        <v>2278</v>
      </c>
      <c r="H530" t="s">
        <v>2728</v>
      </c>
      <c r="I530" t="s">
        <v>659</v>
      </c>
      <c r="J530" t="s">
        <v>1597</v>
      </c>
      <c r="K530" t="s">
        <v>1523</v>
      </c>
      <c r="L530" t="s">
        <v>93</v>
      </c>
      <c r="M530" s="4">
        <v>8219.35</v>
      </c>
      <c r="N530" t="s">
        <v>2735</v>
      </c>
      <c r="O530" s="4">
        <v>7430.99</v>
      </c>
      <c r="P530" t="s">
        <v>2735</v>
      </c>
      <c r="Q530">
        <v>523</v>
      </c>
      <c r="R530">
        <v>1</v>
      </c>
      <c r="S530">
        <v>523</v>
      </c>
      <c r="T530">
        <v>523</v>
      </c>
      <c r="U530">
        <v>523</v>
      </c>
      <c r="V530">
        <v>1</v>
      </c>
      <c r="W530">
        <v>1</v>
      </c>
      <c r="X530">
        <v>1</v>
      </c>
      <c r="Y530">
        <v>523</v>
      </c>
      <c r="Z530">
        <v>1</v>
      </c>
      <c r="AA530">
        <v>523</v>
      </c>
      <c r="AB530">
        <v>1</v>
      </c>
      <c r="AC530">
        <v>1</v>
      </c>
      <c r="AD530" t="s">
        <v>2713</v>
      </c>
      <c r="AE530" s="3">
        <v>44865</v>
      </c>
      <c r="AF530" s="3">
        <v>44865</v>
      </c>
    </row>
    <row r="531" spans="1:33" x14ac:dyDescent="0.25">
      <c r="A531">
        <v>2022</v>
      </c>
      <c r="B531" s="3">
        <v>44835</v>
      </c>
      <c r="C531" s="3">
        <v>44865</v>
      </c>
      <c r="D531" t="s">
        <v>83</v>
      </c>
      <c r="E531">
        <v>21</v>
      </c>
      <c r="F531" t="s">
        <v>2528</v>
      </c>
      <c r="G531" t="s">
        <v>2528</v>
      </c>
      <c r="H531" t="s">
        <v>2720</v>
      </c>
      <c r="I531" t="s">
        <v>660</v>
      </c>
      <c r="J531" t="s">
        <v>1536</v>
      </c>
      <c r="K531" t="s">
        <v>2138</v>
      </c>
      <c r="L531" t="s">
        <v>93</v>
      </c>
      <c r="M531" s="4">
        <v>7809.93</v>
      </c>
      <c r="N531" t="s">
        <v>2735</v>
      </c>
      <c r="O531" s="4">
        <v>7787.27</v>
      </c>
      <c r="P531" t="s">
        <v>2735</v>
      </c>
      <c r="Q531">
        <v>524</v>
      </c>
      <c r="R531">
        <v>1</v>
      </c>
      <c r="S531">
        <v>524</v>
      </c>
      <c r="T531">
        <v>524</v>
      </c>
      <c r="U531">
        <v>524</v>
      </c>
      <c r="V531">
        <v>1</v>
      </c>
      <c r="W531">
        <v>1</v>
      </c>
      <c r="X531">
        <v>1</v>
      </c>
      <c r="Y531">
        <v>524</v>
      </c>
      <c r="Z531">
        <v>1</v>
      </c>
      <c r="AA531">
        <v>524</v>
      </c>
      <c r="AB531">
        <v>1</v>
      </c>
      <c r="AC531">
        <v>1</v>
      </c>
      <c r="AD531" t="s">
        <v>2713</v>
      </c>
      <c r="AE531" s="3">
        <v>44865</v>
      </c>
      <c r="AF531" s="3">
        <v>44865</v>
      </c>
    </row>
    <row r="532" spans="1:33" x14ac:dyDescent="0.25">
      <c r="A532">
        <v>2022</v>
      </c>
      <c r="B532" s="3">
        <v>44835</v>
      </c>
      <c r="C532" s="3">
        <v>44865</v>
      </c>
      <c r="D532" t="s">
        <v>83</v>
      </c>
      <c r="E532">
        <v>115</v>
      </c>
      <c r="F532" t="s">
        <v>2529</v>
      </c>
      <c r="G532" t="s">
        <v>2529</v>
      </c>
      <c r="H532" t="s">
        <v>2718</v>
      </c>
      <c r="I532" t="s">
        <v>661</v>
      </c>
      <c r="J532" t="s">
        <v>1577</v>
      </c>
      <c r="K532" t="s">
        <v>1434</v>
      </c>
      <c r="L532" t="s">
        <v>94</v>
      </c>
      <c r="M532" s="4">
        <v>51666.67</v>
      </c>
      <c r="N532" t="s">
        <v>2735</v>
      </c>
      <c r="O532" s="4">
        <v>39851.08</v>
      </c>
      <c r="P532" t="s">
        <v>2735</v>
      </c>
      <c r="Q532">
        <v>525</v>
      </c>
      <c r="R532">
        <v>1</v>
      </c>
      <c r="S532">
        <v>525</v>
      </c>
      <c r="T532">
        <v>525</v>
      </c>
      <c r="U532">
        <v>525</v>
      </c>
      <c r="V532">
        <v>1</v>
      </c>
      <c r="W532">
        <v>1</v>
      </c>
      <c r="X532">
        <v>1</v>
      </c>
      <c r="Y532">
        <v>525</v>
      </c>
      <c r="Z532">
        <v>1</v>
      </c>
      <c r="AA532">
        <v>525</v>
      </c>
      <c r="AB532">
        <v>1</v>
      </c>
      <c r="AC532">
        <v>1</v>
      </c>
      <c r="AD532" t="s">
        <v>2713</v>
      </c>
      <c r="AE532" s="3">
        <v>44865</v>
      </c>
      <c r="AF532" s="3">
        <v>44865</v>
      </c>
    </row>
    <row r="533" spans="1:33" x14ac:dyDescent="0.25">
      <c r="A533">
        <v>2022</v>
      </c>
      <c r="B533" s="3">
        <v>44835</v>
      </c>
      <c r="C533" s="3">
        <v>44865</v>
      </c>
      <c r="D533" t="s">
        <v>83</v>
      </c>
      <c r="E533">
        <v>374</v>
      </c>
      <c r="F533" t="s">
        <v>2530</v>
      </c>
      <c r="G533" t="s">
        <v>2530</v>
      </c>
      <c r="H533" t="s">
        <v>2715</v>
      </c>
      <c r="I533" t="s">
        <v>590</v>
      </c>
      <c r="J533" t="s">
        <v>1700</v>
      </c>
      <c r="K533" t="s">
        <v>2139</v>
      </c>
      <c r="L533" t="s">
        <v>94</v>
      </c>
      <c r="M533" s="4">
        <v>23617.87</v>
      </c>
      <c r="N533" t="s">
        <v>2735</v>
      </c>
      <c r="O533" s="4">
        <v>24567.439999999999</v>
      </c>
      <c r="P533" t="s">
        <v>2735</v>
      </c>
      <c r="Q533">
        <v>526</v>
      </c>
      <c r="R533">
        <v>1</v>
      </c>
      <c r="S533">
        <v>526</v>
      </c>
      <c r="T533">
        <v>526</v>
      </c>
      <c r="U533">
        <v>526</v>
      </c>
      <c r="V533">
        <v>1</v>
      </c>
      <c r="W533">
        <v>1</v>
      </c>
      <c r="X533">
        <v>1</v>
      </c>
      <c r="Y533">
        <v>526</v>
      </c>
      <c r="Z533">
        <v>1</v>
      </c>
      <c r="AA533">
        <v>526</v>
      </c>
      <c r="AB533">
        <v>1</v>
      </c>
      <c r="AC533">
        <v>1</v>
      </c>
      <c r="AD533" t="s">
        <v>2713</v>
      </c>
      <c r="AE533" s="3">
        <v>44865</v>
      </c>
      <c r="AF533" s="3">
        <v>44865</v>
      </c>
    </row>
    <row r="534" spans="1:33" x14ac:dyDescent="0.25">
      <c r="A534">
        <v>2022</v>
      </c>
      <c r="B534" s="3">
        <v>44835</v>
      </c>
      <c r="C534" s="3">
        <v>44865</v>
      </c>
      <c r="D534" t="s">
        <v>83</v>
      </c>
      <c r="E534">
        <v>454</v>
      </c>
      <c r="F534" t="s">
        <v>2531</v>
      </c>
      <c r="G534" t="s">
        <v>2531</v>
      </c>
      <c r="H534" t="s">
        <v>2720</v>
      </c>
      <c r="I534" t="s">
        <v>662</v>
      </c>
      <c r="J534" t="s">
        <v>1701</v>
      </c>
      <c r="K534" t="s">
        <v>2140</v>
      </c>
      <c r="L534" t="s">
        <v>93</v>
      </c>
      <c r="M534" s="4">
        <v>12400</v>
      </c>
      <c r="N534" t="s">
        <v>2735</v>
      </c>
      <c r="O534" s="4">
        <v>11547.62</v>
      </c>
      <c r="P534" t="s">
        <v>2735</v>
      </c>
      <c r="Q534">
        <v>527</v>
      </c>
      <c r="R534">
        <v>1</v>
      </c>
      <c r="S534">
        <v>527</v>
      </c>
      <c r="T534">
        <v>527</v>
      </c>
      <c r="U534">
        <v>527</v>
      </c>
      <c r="V534">
        <v>1</v>
      </c>
      <c r="W534">
        <v>1</v>
      </c>
      <c r="X534">
        <v>1</v>
      </c>
      <c r="Y534">
        <v>527</v>
      </c>
      <c r="Z534">
        <v>1</v>
      </c>
      <c r="AA534">
        <v>527</v>
      </c>
      <c r="AB534">
        <v>1</v>
      </c>
      <c r="AC534">
        <v>1</v>
      </c>
      <c r="AD534" t="s">
        <v>2713</v>
      </c>
      <c r="AE534" s="3">
        <v>44865</v>
      </c>
      <c r="AF534" s="3">
        <v>44865</v>
      </c>
    </row>
    <row r="535" spans="1:33" x14ac:dyDescent="0.25">
      <c r="A535">
        <v>2022</v>
      </c>
      <c r="B535" s="3">
        <v>44835</v>
      </c>
      <c r="C535" s="3">
        <v>44865</v>
      </c>
      <c r="D535" t="s">
        <v>83</v>
      </c>
      <c r="E535">
        <v>374</v>
      </c>
      <c r="F535" t="s">
        <v>2321</v>
      </c>
      <c r="G535" t="s">
        <v>2321</v>
      </c>
      <c r="H535" t="s">
        <v>2719</v>
      </c>
      <c r="I535" t="s">
        <v>663</v>
      </c>
      <c r="J535" t="s">
        <v>1647</v>
      </c>
      <c r="K535" t="s">
        <v>1671</v>
      </c>
      <c r="L535" t="s">
        <v>94</v>
      </c>
      <c r="M535" s="4">
        <v>23617.87</v>
      </c>
      <c r="N535" t="s">
        <v>2735</v>
      </c>
      <c r="O535" s="4">
        <v>24567.439999999999</v>
      </c>
      <c r="P535" t="s">
        <v>2735</v>
      </c>
      <c r="Q535">
        <v>528</v>
      </c>
      <c r="R535">
        <v>1</v>
      </c>
      <c r="S535">
        <v>528</v>
      </c>
      <c r="T535">
        <v>528</v>
      </c>
      <c r="U535">
        <v>528</v>
      </c>
      <c r="V535">
        <v>1</v>
      </c>
      <c r="W535">
        <v>1</v>
      </c>
      <c r="X535">
        <v>1</v>
      </c>
      <c r="Y535">
        <v>528</v>
      </c>
      <c r="Z535">
        <v>1</v>
      </c>
      <c r="AA535">
        <v>528</v>
      </c>
      <c r="AB535">
        <v>1</v>
      </c>
      <c r="AC535">
        <v>1</v>
      </c>
      <c r="AD535" t="s">
        <v>2713</v>
      </c>
      <c r="AE535" s="3">
        <v>44865</v>
      </c>
      <c r="AF535" s="3">
        <v>44865</v>
      </c>
    </row>
    <row r="536" spans="1:33" x14ac:dyDescent="0.25">
      <c r="A536">
        <v>2022</v>
      </c>
      <c r="B536" s="3">
        <v>44835</v>
      </c>
      <c r="C536" s="3">
        <v>44865</v>
      </c>
      <c r="D536" t="s">
        <v>83</v>
      </c>
      <c r="E536">
        <v>22</v>
      </c>
      <c r="F536" t="s">
        <v>2532</v>
      </c>
      <c r="G536" t="s">
        <v>2532</v>
      </c>
      <c r="H536" t="s">
        <v>2720</v>
      </c>
      <c r="I536" t="s">
        <v>664</v>
      </c>
      <c r="J536" t="s">
        <v>1702</v>
      </c>
      <c r="K536" t="s">
        <v>2053</v>
      </c>
      <c r="L536" t="s">
        <v>94</v>
      </c>
      <c r="M536" s="4">
        <v>9761.2900000000009</v>
      </c>
      <c r="N536" t="s">
        <v>2735</v>
      </c>
      <c r="O536" s="4">
        <v>9432.35</v>
      </c>
      <c r="P536" t="s">
        <v>2735</v>
      </c>
      <c r="Q536">
        <v>529</v>
      </c>
      <c r="R536">
        <v>1</v>
      </c>
      <c r="S536">
        <v>529</v>
      </c>
      <c r="T536">
        <v>529</v>
      </c>
      <c r="U536">
        <v>529</v>
      </c>
      <c r="V536">
        <v>1</v>
      </c>
      <c r="W536">
        <v>1</v>
      </c>
      <c r="X536">
        <v>1</v>
      </c>
      <c r="Y536">
        <v>529</v>
      </c>
      <c r="Z536">
        <v>1</v>
      </c>
      <c r="AA536">
        <v>529</v>
      </c>
      <c r="AB536">
        <v>1</v>
      </c>
      <c r="AC536">
        <v>1</v>
      </c>
      <c r="AD536" t="s">
        <v>2713</v>
      </c>
      <c r="AE536" s="3">
        <v>44865</v>
      </c>
      <c r="AF536" s="3">
        <v>44865</v>
      </c>
    </row>
    <row r="537" spans="1:33" x14ac:dyDescent="0.25">
      <c r="A537">
        <v>2022</v>
      </c>
      <c r="B537" s="3">
        <v>44835</v>
      </c>
      <c r="C537" s="3">
        <v>44865</v>
      </c>
      <c r="D537" t="s">
        <v>83</v>
      </c>
      <c r="E537">
        <v>454</v>
      </c>
      <c r="F537" t="s">
        <v>2531</v>
      </c>
      <c r="G537" t="s">
        <v>2531</v>
      </c>
      <c r="H537" t="s">
        <v>2720</v>
      </c>
      <c r="I537" t="s">
        <v>665</v>
      </c>
      <c r="J537" t="s">
        <v>1513</v>
      </c>
      <c r="K537" t="s">
        <v>1867</v>
      </c>
      <c r="L537" t="s">
        <v>93</v>
      </c>
      <c r="M537" s="4">
        <v>12400</v>
      </c>
      <c r="N537" t="s">
        <v>2735</v>
      </c>
      <c r="O537" s="4">
        <v>11547.62</v>
      </c>
      <c r="P537" t="s">
        <v>2735</v>
      </c>
      <c r="Q537">
        <v>530</v>
      </c>
      <c r="R537">
        <v>1</v>
      </c>
      <c r="S537">
        <v>530</v>
      </c>
      <c r="T537">
        <v>530</v>
      </c>
      <c r="U537">
        <v>530</v>
      </c>
      <c r="V537">
        <v>1</v>
      </c>
      <c r="W537">
        <v>1</v>
      </c>
      <c r="X537">
        <v>1</v>
      </c>
      <c r="Y537">
        <v>530</v>
      </c>
      <c r="Z537">
        <v>1</v>
      </c>
      <c r="AA537">
        <v>530</v>
      </c>
      <c r="AB537">
        <v>1</v>
      </c>
      <c r="AC537">
        <v>1</v>
      </c>
      <c r="AD537" t="s">
        <v>2713</v>
      </c>
      <c r="AE537" s="3">
        <v>44865</v>
      </c>
      <c r="AF537" s="3">
        <v>44865</v>
      </c>
    </row>
    <row r="538" spans="1:33" x14ac:dyDescent="0.25">
      <c r="A538">
        <v>2022</v>
      </c>
      <c r="B538" s="3">
        <v>44835</v>
      </c>
      <c r="C538" s="3">
        <v>44865</v>
      </c>
      <c r="D538" t="s">
        <v>83</v>
      </c>
      <c r="E538">
        <v>454</v>
      </c>
      <c r="F538" t="s">
        <v>2531</v>
      </c>
      <c r="G538" t="s">
        <v>2531</v>
      </c>
      <c r="H538" t="s">
        <v>2720</v>
      </c>
      <c r="I538" t="s">
        <v>666</v>
      </c>
      <c r="J538" t="s">
        <v>1509</v>
      </c>
      <c r="K538" t="s">
        <v>1690</v>
      </c>
      <c r="L538" t="s">
        <v>93</v>
      </c>
      <c r="M538" s="4">
        <v>12400</v>
      </c>
      <c r="N538" t="s">
        <v>2735</v>
      </c>
      <c r="O538" s="4">
        <v>11547.62</v>
      </c>
      <c r="P538" t="s">
        <v>2735</v>
      </c>
      <c r="Q538">
        <v>531</v>
      </c>
      <c r="R538">
        <v>1</v>
      </c>
      <c r="S538">
        <v>531</v>
      </c>
      <c r="T538">
        <v>531</v>
      </c>
      <c r="U538">
        <v>531</v>
      </c>
      <c r="V538">
        <v>1</v>
      </c>
      <c r="W538">
        <v>1</v>
      </c>
      <c r="X538">
        <v>1</v>
      </c>
      <c r="Y538">
        <v>531</v>
      </c>
      <c r="Z538">
        <v>1</v>
      </c>
      <c r="AA538">
        <v>531</v>
      </c>
      <c r="AB538">
        <v>1</v>
      </c>
      <c r="AC538">
        <v>1</v>
      </c>
      <c r="AD538" t="s">
        <v>2713</v>
      </c>
      <c r="AE538" s="3">
        <v>44865</v>
      </c>
      <c r="AF538" s="3">
        <v>44865</v>
      </c>
    </row>
    <row r="539" spans="1:33" x14ac:dyDescent="0.25">
      <c r="A539">
        <v>2022</v>
      </c>
      <c r="B539" s="3">
        <v>44835</v>
      </c>
      <c r="C539" s="3">
        <v>44865</v>
      </c>
      <c r="D539" t="s">
        <v>83</v>
      </c>
      <c r="E539">
        <v>82</v>
      </c>
      <c r="F539" t="s">
        <v>2375</v>
      </c>
      <c r="G539" t="s">
        <v>2375</v>
      </c>
      <c r="H539" t="s">
        <v>2713</v>
      </c>
      <c r="I539" t="s">
        <v>667</v>
      </c>
      <c r="J539" t="s">
        <v>1593</v>
      </c>
      <c r="K539" t="s">
        <v>1434</v>
      </c>
      <c r="L539" t="s">
        <v>93</v>
      </c>
      <c r="M539" s="4">
        <v>10333.33</v>
      </c>
      <c r="N539" t="s">
        <v>2735</v>
      </c>
      <c r="O539" s="4">
        <v>11395.1</v>
      </c>
      <c r="P539" t="s">
        <v>2735</v>
      </c>
      <c r="Q539">
        <v>532</v>
      </c>
      <c r="R539">
        <v>1</v>
      </c>
      <c r="S539">
        <v>532</v>
      </c>
      <c r="T539">
        <v>532</v>
      </c>
      <c r="U539">
        <v>532</v>
      </c>
      <c r="V539">
        <v>1</v>
      </c>
      <c r="W539">
        <v>1</v>
      </c>
      <c r="X539">
        <v>1</v>
      </c>
      <c r="Y539">
        <v>532</v>
      </c>
      <c r="Z539">
        <v>1</v>
      </c>
      <c r="AA539">
        <v>532</v>
      </c>
      <c r="AB539">
        <v>1</v>
      </c>
      <c r="AC539">
        <v>1</v>
      </c>
      <c r="AD539" t="s">
        <v>2713</v>
      </c>
      <c r="AE539" s="3">
        <v>44865</v>
      </c>
      <c r="AF539" s="3">
        <v>44865</v>
      </c>
    </row>
    <row r="540" spans="1:33" x14ac:dyDescent="0.25">
      <c r="A540">
        <v>2022</v>
      </c>
      <c r="B540" s="3">
        <v>44835</v>
      </c>
      <c r="C540" s="3">
        <v>44865</v>
      </c>
      <c r="D540" t="s">
        <v>83</v>
      </c>
      <c r="E540">
        <v>374</v>
      </c>
      <c r="F540" t="s">
        <v>2533</v>
      </c>
      <c r="G540" t="s">
        <v>2533</v>
      </c>
      <c r="H540" t="s">
        <v>2727</v>
      </c>
      <c r="I540" t="s">
        <v>668</v>
      </c>
      <c r="J540" t="s">
        <v>1690</v>
      </c>
      <c r="K540" t="s">
        <v>2141</v>
      </c>
      <c r="L540" t="s">
        <v>93</v>
      </c>
      <c r="M540" s="4">
        <v>25048.52</v>
      </c>
      <c r="N540" t="s">
        <v>2735</v>
      </c>
      <c r="O540" s="4">
        <v>20619.259999999998</v>
      </c>
      <c r="P540" t="s">
        <v>2735</v>
      </c>
      <c r="Q540">
        <v>533</v>
      </c>
      <c r="R540">
        <v>1</v>
      </c>
      <c r="S540">
        <v>533</v>
      </c>
      <c r="T540">
        <v>533</v>
      </c>
      <c r="U540">
        <v>533</v>
      </c>
      <c r="V540">
        <v>1</v>
      </c>
      <c r="W540">
        <v>1</v>
      </c>
      <c r="X540">
        <v>1</v>
      </c>
      <c r="Y540">
        <v>533</v>
      </c>
      <c r="Z540">
        <v>1</v>
      </c>
      <c r="AA540">
        <v>533</v>
      </c>
      <c r="AB540">
        <v>1</v>
      </c>
      <c r="AC540">
        <v>1</v>
      </c>
      <c r="AD540" t="s">
        <v>2713</v>
      </c>
      <c r="AE540" s="3">
        <v>44865</v>
      </c>
      <c r="AF540" s="3">
        <v>44865</v>
      </c>
    </row>
    <row r="541" spans="1:33" x14ac:dyDescent="0.25">
      <c r="A541">
        <v>2022</v>
      </c>
      <c r="B541" s="3">
        <v>44835</v>
      </c>
      <c r="C541" s="3">
        <v>44865</v>
      </c>
      <c r="D541" t="s">
        <v>83</v>
      </c>
      <c r="E541">
        <v>374</v>
      </c>
      <c r="F541" t="s">
        <v>2534</v>
      </c>
      <c r="G541" t="s">
        <v>2534</v>
      </c>
      <c r="H541" t="s">
        <v>2717</v>
      </c>
      <c r="I541" t="s">
        <v>669</v>
      </c>
      <c r="J541" t="s">
        <v>1690</v>
      </c>
      <c r="K541" t="s">
        <v>1432</v>
      </c>
      <c r="L541" t="s">
        <v>94</v>
      </c>
      <c r="M541" s="4">
        <v>40402.300000000003</v>
      </c>
      <c r="N541" t="s">
        <v>2735</v>
      </c>
      <c r="O541" s="4">
        <v>32089.21</v>
      </c>
      <c r="P541" t="s">
        <v>2735</v>
      </c>
      <c r="Q541">
        <v>534</v>
      </c>
      <c r="R541">
        <v>1</v>
      </c>
      <c r="S541">
        <v>534</v>
      </c>
      <c r="T541">
        <v>534</v>
      </c>
      <c r="U541">
        <v>534</v>
      </c>
      <c r="V541">
        <v>1</v>
      </c>
      <c r="W541">
        <v>1</v>
      </c>
      <c r="X541">
        <v>1</v>
      </c>
      <c r="Y541">
        <v>534</v>
      </c>
      <c r="Z541">
        <v>1</v>
      </c>
      <c r="AA541">
        <v>534</v>
      </c>
      <c r="AB541">
        <v>1</v>
      </c>
      <c r="AC541">
        <v>1</v>
      </c>
      <c r="AD541" t="s">
        <v>2713</v>
      </c>
      <c r="AE541" s="3">
        <v>44865</v>
      </c>
      <c r="AF541" s="3">
        <v>44865</v>
      </c>
    </row>
    <row r="542" spans="1:33" x14ac:dyDescent="0.25">
      <c r="A542">
        <v>2022</v>
      </c>
      <c r="B542" s="3">
        <v>44835</v>
      </c>
      <c r="C542" s="3">
        <v>44865</v>
      </c>
      <c r="D542" t="s">
        <v>83</v>
      </c>
      <c r="E542">
        <v>454</v>
      </c>
      <c r="F542" t="s">
        <v>2531</v>
      </c>
      <c r="G542" t="s">
        <v>2531</v>
      </c>
      <c r="H542" t="s">
        <v>2720</v>
      </c>
      <c r="I542" t="s">
        <v>670</v>
      </c>
      <c r="J542" t="s">
        <v>1703</v>
      </c>
      <c r="K542" t="s">
        <v>1791</v>
      </c>
      <c r="L542" t="s">
        <v>93</v>
      </c>
      <c r="M542" s="4">
        <v>12400</v>
      </c>
      <c r="N542" t="s">
        <v>2735</v>
      </c>
      <c r="O542" s="4">
        <v>10897.81</v>
      </c>
      <c r="P542" t="s">
        <v>2735</v>
      </c>
      <c r="Q542">
        <v>535</v>
      </c>
      <c r="R542">
        <v>1</v>
      </c>
      <c r="S542">
        <v>535</v>
      </c>
      <c r="T542">
        <v>535</v>
      </c>
      <c r="U542">
        <v>535</v>
      </c>
      <c r="V542">
        <v>1</v>
      </c>
      <c r="W542">
        <v>1</v>
      </c>
      <c r="X542">
        <v>1</v>
      </c>
      <c r="Y542">
        <v>535</v>
      </c>
      <c r="Z542">
        <v>1</v>
      </c>
      <c r="AA542">
        <v>535</v>
      </c>
      <c r="AB542">
        <v>1</v>
      </c>
      <c r="AC542">
        <v>1</v>
      </c>
      <c r="AD542" t="s">
        <v>2713</v>
      </c>
      <c r="AE542" s="3">
        <v>44865</v>
      </c>
      <c r="AF542" s="3">
        <v>44865</v>
      </c>
    </row>
    <row r="543" spans="1:33" ht="90" x14ac:dyDescent="0.25">
      <c r="A543">
        <v>2022</v>
      </c>
      <c r="B543" s="3">
        <v>44835</v>
      </c>
      <c r="C543" s="3">
        <v>44865</v>
      </c>
      <c r="D543" t="s">
        <v>83</v>
      </c>
      <c r="E543">
        <v>70</v>
      </c>
      <c r="F543" t="s">
        <v>2535</v>
      </c>
      <c r="G543" t="s">
        <v>2535</v>
      </c>
      <c r="H543" t="s">
        <v>2720</v>
      </c>
      <c r="I543" t="s">
        <v>2277</v>
      </c>
      <c r="J543" t="s">
        <v>2277</v>
      </c>
      <c r="K543" t="s">
        <v>2277</v>
      </c>
      <c r="L543" t="s">
        <v>93</v>
      </c>
      <c r="M543" s="4">
        <v>11550</v>
      </c>
      <c r="N543" t="s">
        <v>2735</v>
      </c>
      <c r="O543" s="4">
        <v>10214.719999999999</v>
      </c>
      <c r="P543" t="s">
        <v>2735</v>
      </c>
      <c r="Q543">
        <v>536</v>
      </c>
      <c r="R543">
        <v>1</v>
      </c>
      <c r="S543">
        <v>536</v>
      </c>
      <c r="T543">
        <v>536</v>
      </c>
      <c r="U543">
        <v>536</v>
      </c>
      <c r="V543">
        <v>1</v>
      </c>
      <c r="W543">
        <v>1</v>
      </c>
      <c r="X543">
        <v>1</v>
      </c>
      <c r="Y543">
        <v>536</v>
      </c>
      <c r="Z543">
        <v>1</v>
      </c>
      <c r="AA543">
        <v>536</v>
      </c>
      <c r="AB543">
        <v>1</v>
      </c>
      <c r="AC543">
        <v>1</v>
      </c>
      <c r="AD543" t="s">
        <v>2713</v>
      </c>
      <c r="AE543" s="3">
        <v>44865</v>
      </c>
      <c r="AF543" s="3">
        <v>44865</v>
      </c>
      <c r="AG543" s="6" t="s">
        <v>2759</v>
      </c>
    </row>
    <row r="544" spans="1:33" x14ac:dyDescent="0.25">
      <c r="A544">
        <v>2022</v>
      </c>
      <c r="B544" s="3">
        <v>44835</v>
      </c>
      <c r="C544" s="3">
        <v>44865</v>
      </c>
      <c r="D544" t="s">
        <v>83</v>
      </c>
      <c r="E544">
        <v>374</v>
      </c>
      <c r="F544" t="s">
        <v>2321</v>
      </c>
      <c r="G544" t="s">
        <v>2321</v>
      </c>
      <c r="H544" t="s">
        <v>2714</v>
      </c>
      <c r="I544" t="s">
        <v>671</v>
      </c>
      <c r="J544" t="s">
        <v>1704</v>
      </c>
      <c r="K544" t="s">
        <v>2142</v>
      </c>
      <c r="L544" t="s">
        <v>94</v>
      </c>
      <c r="M544" s="4">
        <v>30810.400000000001</v>
      </c>
      <c r="N544" t="s">
        <v>2735</v>
      </c>
      <c r="O544" s="4">
        <v>24945.17</v>
      </c>
      <c r="P544" t="s">
        <v>2735</v>
      </c>
      <c r="Q544">
        <v>537</v>
      </c>
      <c r="R544">
        <v>1</v>
      </c>
      <c r="S544">
        <v>537</v>
      </c>
      <c r="T544">
        <v>537</v>
      </c>
      <c r="U544">
        <v>537</v>
      </c>
      <c r="V544">
        <v>1</v>
      </c>
      <c r="W544">
        <v>1</v>
      </c>
      <c r="X544">
        <v>1</v>
      </c>
      <c r="Y544">
        <v>537</v>
      </c>
      <c r="Z544">
        <v>1</v>
      </c>
      <c r="AA544">
        <v>537</v>
      </c>
      <c r="AB544">
        <v>1</v>
      </c>
      <c r="AC544">
        <v>1</v>
      </c>
      <c r="AD544" t="s">
        <v>2713</v>
      </c>
      <c r="AE544" s="3">
        <v>44865</v>
      </c>
      <c r="AF544" s="3">
        <v>44865</v>
      </c>
    </row>
    <row r="545" spans="1:32" x14ac:dyDescent="0.25">
      <c r="A545">
        <v>2022</v>
      </c>
      <c r="B545" s="3">
        <v>44835</v>
      </c>
      <c r="C545" s="3">
        <v>44865</v>
      </c>
      <c r="D545" t="s">
        <v>84</v>
      </c>
      <c r="E545">
        <v>75</v>
      </c>
      <c r="F545" t="s">
        <v>2400</v>
      </c>
      <c r="G545" t="s">
        <v>2400</v>
      </c>
      <c r="H545" t="s">
        <v>2714</v>
      </c>
      <c r="I545" t="s">
        <v>672</v>
      </c>
      <c r="J545" t="s">
        <v>1676</v>
      </c>
      <c r="K545" t="s">
        <v>1400</v>
      </c>
      <c r="L545" t="s">
        <v>94</v>
      </c>
      <c r="M545" s="4">
        <v>9300</v>
      </c>
      <c r="N545" t="s">
        <v>2735</v>
      </c>
      <c r="O545" s="4">
        <v>10339.31</v>
      </c>
      <c r="P545" t="s">
        <v>2735</v>
      </c>
      <c r="Q545">
        <v>538</v>
      </c>
      <c r="R545">
        <v>1</v>
      </c>
      <c r="S545">
        <v>538</v>
      </c>
      <c r="T545">
        <v>538</v>
      </c>
      <c r="U545">
        <v>538</v>
      </c>
      <c r="V545">
        <v>1</v>
      </c>
      <c r="W545">
        <v>1</v>
      </c>
      <c r="X545">
        <v>1</v>
      </c>
      <c r="Y545">
        <v>538</v>
      </c>
      <c r="Z545">
        <v>1</v>
      </c>
      <c r="AA545">
        <v>538</v>
      </c>
      <c r="AB545">
        <v>1</v>
      </c>
      <c r="AC545">
        <v>1</v>
      </c>
      <c r="AD545" t="s">
        <v>2713</v>
      </c>
      <c r="AE545" s="3">
        <v>44865</v>
      </c>
      <c r="AF545" s="3">
        <v>44865</v>
      </c>
    </row>
    <row r="546" spans="1:32" x14ac:dyDescent="0.25">
      <c r="A546">
        <v>2022</v>
      </c>
      <c r="B546" s="3">
        <v>44835</v>
      </c>
      <c r="C546" s="3">
        <v>44865</v>
      </c>
      <c r="D546" t="s">
        <v>84</v>
      </c>
      <c r="E546">
        <v>425</v>
      </c>
      <c r="F546" t="s">
        <v>2296</v>
      </c>
      <c r="G546" t="s">
        <v>2296</v>
      </c>
      <c r="H546" t="s">
        <v>2714</v>
      </c>
      <c r="I546" t="s">
        <v>671</v>
      </c>
      <c r="J546" t="s">
        <v>1470</v>
      </c>
      <c r="K546" t="s">
        <v>1501</v>
      </c>
      <c r="L546" t="s">
        <v>94</v>
      </c>
      <c r="M546" s="4">
        <v>7809.21</v>
      </c>
      <c r="N546" t="s">
        <v>2735</v>
      </c>
      <c r="O546" s="4">
        <v>12314.32</v>
      </c>
      <c r="P546" t="s">
        <v>2735</v>
      </c>
      <c r="Q546">
        <v>539</v>
      </c>
      <c r="R546">
        <v>1</v>
      </c>
      <c r="S546">
        <v>539</v>
      </c>
      <c r="T546">
        <v>539</v>
      </c>
      <c r="U546">
        <v>539</v>
      </c>
      <c r="V546">
        <v>1</v>
      </c>
      <c r="W546">
        <v>1</v>
      </c>
      <c r="X546">
        <v>1</v>
      </c>
      <c r="Y546">
        <v>539</v>
      </c>
      <c r="Z546">
        <v>1</v>
      </c>
      <c r="AA546">
        <v>539</v>
      </c>
      <c r="AB546">
        <v>1</v>
      </c>
      <c r="AC546">
        <v>1</v>
      </c>
      <c r="AD546" t="s">
        <v>2713</v>
      </c>
      <c r="AE546" s="3">
        <v>44865</v>
      </c>
      <c r="AF546" s="3">
        <v>44865</v>
      </c>
    </row>
    <row r="547" spans="1:32" x14ac:dyDescent="0.25">
      <c r="A547">
        <v>2022</v>
      </c>
      <c r="B547" s="3">
        <v>44835</v>
      </c>
      <c r="C547" s="3">
        <v>44865</v>
      </c>
      <c r="D547" t="s">
        <v>84</v>
      </c>
      <c r="E547">
        <v>425</v>
      </c>
      <c r="F547" t="s">
        <v>2296</v>
      </c>
      <c r="G547" t="s">
        <v>2296</v>
      </c>
      <c r="H547" t="s">
        <v>2714</v>
      </c>
      <c r="I547" t="s">
        <v>673</v>
      </c>
      <c r="J547" t="s">
        <v>1420</v>
      </c>
      <c r="K547" t="s">
        <v>1697</v>
      </c>
      <c r="L547" t="s">
        <v>93</v>
      </c>
      <c r="M547" s="4">
        <v>7809.21</v>
      </c>
      <c r="N547" t="s">
        <v>2735</v>
      </c>
      <c r="O547" s="4">
        <v>14989.65</v>
      </c>
      <c r="P547" t="s">
        <v>2735</v>
      </c>
      <c r="Q547">
        <v>540</v>
      </c>
      <c r="R547">
        <v>1</v>
      </c>
      <c r="S547">
        <v>540</v>
      </c>
      <c r="T547">
        <v>540</v>
      </c>
      <c r="U547">
        <v>540</v>
      </c>
      <c r="V547">
        <v>1</v>
      </c>
      <c r="W547">
        <v>1</v>
      </c>
      <c r="X547">
        <v>1</v>
      </c>
      <c r="Y547">
        <v>540</v>
      </c>
      <c r="Z547">
        <v>1</v>
      </c>
      <c r="AA547">
        <v>540</v>
      </c>
      <c r="AB547">
        <v>1</v>
      </c>
      <c r="AC547">
        <v>1</v>
      </c>
      <c r="AD547" t="s">
        <v>2713</v>
      </c>
      <c r="AE547" s="3">
        <v>44865</v>
      </c>
      <c r="AF547" s="3">
        <v>44865</v>
      </c>
    </row>
    <row r="548" spans="1:32" x14ac:dyDescent="0.25">
      <c r="A548">
        <v>2022</v>
      </c>
      <c r="B548" s="3">
        <v>44835</v>
      </c>
      <c r="C548" s="3">
        <v>44865</v>
      </c>
      <c r="D548" t="s">
        <v>84</v>
      </c>
      <c r="E548">
        <v>22</v>
      </c>
      <c r="F548" t="s">
        <v>2420</v>
      </c>
      <c r="G548" t="s">
        <v>2420</v>
      </c>
      <c r="H548" t="s">
        <v>2714</v>
      </c>
      <c r="I548" t="s">
        <v>674</v>
      </c>
      <c r="J548" t="s">
        <v>1657</v>
      </c>
      <c r="K548" t="s">
        <v>2143</v>
      </c>
      <c r="L548" t="s">
        <v>93</v>
      </c>
      <c r="M548" s="4">
        <v>7809.21</v>
      </c>
      <c r="N548" t="s">
        <v>2735</v>
      </c>
      <c r="O548" s="4">
        <v>14989.65</v>
      </c>
      <c r="P548" t="s">
        <v>2735</v>
      </c>
      <c r="Q548">
        <v>541</v>
      </c>
      <c r="R548">
        <v>1</v>
      </c>
      <c r="S548">
        <v>541</v>
      </c>
      <c r="T548">
        <v>541</v>
      </c>
      <c r="U548">
        <v>541</v>
      </c>
      <c r="V548">
        <v>1</v>
      </c>
      <c r="W548">
        <v>1</v>
      </c>
      <c r="X548">
        <v>1</v>
      </c>
      <c r="Y548">
        <v>541</v>
      </c>
      <c r="Z548">
        <v>1</v>
      </c>
      <c r="AA548">
        <v>541</v>
      </c>
      <c r="AB548">
        <v>1</v>
      </c>
      <c r="AC548">
        <v>1</v>
      </c>
      <c r="AD548" t="s">
        <v>2713</v>
      </c>
      <c r="AE548" s="3">
        <v>44865</v>
      </c>
      <c r="AF548" s="3">
        <v>44865</v>
      </c>
    </row>
    <row r="549" spans="1:32" x14ac:dyDescent="0.25">
      <c r="A549">
        <v>2022</v>
      </c>
      <c r="B549" s="3">
        <v>44835</v>
      </c>
      <c r="C549" s="3">
        <v>44865</v>
      </c>
      <c r="D549" t="s">
        <v>84</v>
      </c>
      <c r="E549">
        <v>171</v>
      </c>
      <c r="F549" t="s">
        <v>2536</v>
      </c>
      <c r="G549" t="s">
        <v>2536</v>
      </c>
      <c r="H549" t="s">
        <v>2714</v>
      </c>
      <c r="I549" t="s">
        <v>675</v>
      </c>
      <c r="J549" t="s">
        <v>1705</v>
      </c>
      <c r="K549" t="s">
        <v>1527</v>
      </c>
      <c r="L549" t="s">
        <v>93</v>
      </c>
      <c r="M549" s="4">
        <v>18503.53</v>
      </c>
      <c r="N549" t="s">
        <v>2735</v>
      </c>
      <c r="O549" s="4">
        <v>16603.18</v>
      </c>
      <c r="P549" t="s">
        <v>2735</v>
      </c>
      <c r="Q549">
        <v>542</v>
      </c>
      <c r="R549">
        <v>1</v>
      </c>
      <c r="S549">
        <v>542</v>
      </c>
      <c r="T549">
        <v>542</v>
      </c>
      <c r="U549">
        <v>542</v>
      </c>
      <c r="V549">
        <v>1</v>
      </c>
      <c r="W549">
        <v>1</v>
      </c>
      <c r="X549">
        <v>1</v>
      </c>
      <c r="Y549">
        <v>542</v>
      </c>
      <c r="Z549">
        <v>1</v>
      </c>
      <c r="AA549">
        <v>542</v>
      </c>
      <c r="AB549">
        <v>1</v>
      </c>
      <c r="AC549">
        <v>1</v>
      </c>
      <c r="AD549" t="s">
        <v>2713</v>
      </c>
      <c r="AE549" s="3">
        <v>44865</v>
      </c>
      <c r="AF549" s="3">
        <v>44865</v>
      </c>
    </row>
    <row r="550" spans="1:32" x14ac:dyDescent="0.25">
      <c r="A550">
        <v>2022</v>
      </c>
      <c r="B550" s="3">
        <v>44835</v>
      </c>
      <c r="C550" s="3">
        <v>44865</v>
      </c>
      <c r="D550" t="s">
        <v>84</v>
      </c>
      <c r="E550">
        <v>22</v>
      </c>
      <c r="F550" t="s">
        <v>2278</v>
      </c>
      <c r="G550" t="s">
        <v>2278</v>
      </c>
      <c r="H550" t="s">
        <v>2714</v>
      </c>
      <c r="I550" t="s">
        <v>676</v>
      </c>
      <c r="J550" t="s">
        <v>1475</v>
      </c>
      <c r="K550" t="s">
        <v>1824</v>
      </c>
      <c r="L550" t="s">
        <v>93</v>
      </c>
      <c r="M550" s="4">
        <v>5166.67</v>
      </c>
      <c r="N550" t="s">
        <v>2735</v>
      </c>
      <c r="O550" s="4">
        <v>5066.7700000000004</v>
      </c>
      <c r="P550" t="s">
        <v>2735</v>
      </c>
      <c r="Q550">
        <v>543</v>
      </c>
      <c r="R550">
        <v>1</v>
      </c>
      <c r="S550">
        <v>543</v>
      </c>
      <c r="T550">
        <v>543</v>
      </c>
      <c r="U550">
        <v>543</v>
      </c>
      <c r="V550">
        <v>1</v>
      </c>
      <c r="W550">
        <v>1</v>
      </c>
      <c r="X550">
        <v>1</v>
      </c>
      <c r="Y550">
        <v>543</v>
      </c>
      <c r="Z550">
        <v>1</v>
      </c>
      <c r="AA550">
        <v>543</v>
      </c>
      <c r="AB550">
        <v>1</v>
      </c>
      <c r="AC550">
        <v>1</v>
      </c>
      <c r="AD550" t="s">
        <v>2713</v>
      </c>
      <c r="AE550" s="3">
        <v>44865</v>
      </c>
      <c r="AF550" s="3">
        <v>44865</v>
      </c>
    </row>
    <row r="551" spans="1:32" x14ac:dyDescent="0.25">
      <c r="A551">
        <v>2022</v>
      </c>
      <c r="B551" s="3">
        <v>44835</v>
      </c>
      <c r="C551" s="3">
        <v>44865</v>
      </c>
      <c r="D551" t="s">
        <v>84</v>
      </c>
      <c r="E551">
        <v>402</v>
      </c>
      <c r="F551" t="s">
        <v>2382</v>
      </c>
      <c r="G551" t="s">
        <v>2382</v>
      </c>
      <c r="H551" t="s">
        <v>2714</v>
      </c>
      <c r="I551" t="s">
        <v>677</v>
      </c>
      <c r="J551" t="s">
        <v>1643</v>
      </c>
      <c r="K551" t="s">
        <v>1578</v>
      </c>
      <c r="L551" t="s">
        <v>94</v>
      </c>
      <c r="M551" s="4">
        <v>12400</v>
      </c>
      <c r="N551" t="s">
        <v>2735</v>
      </c>
      <c r="O551" s="4">
        <v>10897.81</v>
      </c>
      <c r="P551" t="s">
        <v>2735</v>
      </c>
      <c r="Q551">
        <v>544</v>
      </c>
      <c r="R551">
        <v>1</v>
      </c>
      <c r="S551">
        <v>544</v>
      </c>
      <c r="T551">
        <v>544</v>
      </c>
      <c r="U551">
        <v>544</v>
      </c>
      <c r="V551">
        <v>1</v>
      </c>
      <c r="W551">
        <v>1</v>
      </c>
      <c r="X551">
        <v>1</v>
      </c>
      <c r="Y551">
        <v>544</v>
      </c>
      <c r="Z551">
        <v>1</v>
      </c>
      <c r="AA551">
        <v>544</v>
      </c>
      <c r="AB551">
        <v>1</v>
      </c>
      <c r="AC551">
        <v>1</v>
      </c>
      <c r="AD551" t="s">
        <v>2713</v>
      </c>
      <c r="AE551" s="3">
        <v>44865</v>
      </c>
      <c r="AF551" s="3">
        <v>44865</v>
      </c>
    </row>
    <row r="552" spans="1:32" x14ac:dyDescent="0.25">
      <c r="A552">
        <v>2022</v>
      </c>
      <c r="B552" s="3">
        <v>44835</v>
      </c>
      <c r="C552" s="3">
        <v>44865</v>
      </c>
      <c r="D552" t="s">
        <v>84</v>
      </c>
      <c r="E552">
        <v>425</v>
      </c>
      <c r="F552" t="s">
        <v>2296</v>
      </c>
      <c r="G552" t="s">
        <v>2296</v>
      </c>
      <c r="H552" t="s">
        <v>2714</v>
      </c>
      <c r="I552" t="s">
        <v>678</v>
      </c>
      <c r="J552" t="s">
        <v>1706</v>
      </c>
      <c r="K552" t="s">
        <v>1679</v>
      </c>
      <c r="L552" t="s">
        <v>94</v>
      </c>
      <c r="M552" s="4">
        <v>7809.21</v>
      </c>
      <c r="N552" t="s">
        <v>2735</v>
      </c>
      <c r="O552" s="4">
        <v>12834.52</v>
      </c>
      <c r="P552" t="s">
        <v>2735</v>
      </c>
      <c r="Q552">
        <v>545</v>
      </c>
      <c r="R552">
        <v>1</v>
      </c>
      <c r="S552">
        <v>545</v>
      </c>
      <c r="T552">
        <v>545</v>
      </c>
      <c r="U552">
        <v>545</v>
      </c>
      <c r="V552">
        <v>1</v>
      </c>
      <c r="W552">
        <v>1</v>
      </c>
      <c r="X552">
        <v>1</v>
      </c>
      <c r="Y552">
        <v>545</v>
      </c>
      <c r="Z552">
        <v>1</v>
      </c>
      <c r="AA552">
        <v>545</v>
      </c>
      <c r="AB552">
        <v>1</v>
      </c>
      <c r="AC552">
        <v>1</v>
      </c>
      <c r="AD552" t="s">
        <v>2713</v>
      </c>
      <c r="AE552" s="3">
        <v>44865</v>
      </c>
      <c r="AF552" s="3">
        <v>44865</v>
      </c>
    </row>
    <row r="553" spans="1:32" x14ac:dyDescent="0.25">
      <c r="A553">
        <v>2022</v>
      </c>
      <c r="B553" s="3">
        <v>44835</v>
      </c>
      <c r="C553" s="3">
        <v>44865</v>
      </c>
      <c r="D553" t="s">
        <v>84</v>
      </c>
      <c r="E553">
        <v>212</v>
      </c>
      <c r="F553" t="s">
        <v>2537</v>
      </c>
      <c r="G553" t="s">
        <v>2537</v>
      </c>
      <c r="H553" t="s">
        <v>2714</v>
      </c>
      <c r="I553" t="s">
        <v>679</v>
      </c>
      <c r="J553" t="s">
        <v>1707</v>
      </c>
      <c r="K553" t="s">
        <v>1597</v>
      </c>
      <c r="L553" t="s">
        <v>94</v>
      </c>
      <c r="M553" s="4">
        <v>15500</v>
      </c>
      <c r="N553" t="s">
        <v>2735</v>
      </c>
      <c r="O553" s="4">
        <v>21189.72</v>
      </c>
      <c r="P553" t="s">
        <v>2735</v>
      </c>
      <c r="Q553">
        <v>546</v>
      </c>
      <c r="R553">
        <v>1</v>
      </c>
      <c r="S553">
        <v>546</v>
      </c>
      <c r="T553">
        <v>546</v>
      </c>
      <c r="U553">
        <v>546</v>
      </c>
      <c r="V553">
        <v>1</v>
      </c>
      <c r="W553">
        <v>1</v>
      </c>
      <c r="X553">
        <v>1</v>
      </c>
      <c r="Y553">
        <v>546</v>
      </c>
      <c r="Z553">
        <v>1</v>
      </c>
      <c r="AA553">
        <v>546</v>
      </c>
      <c r="AB553">
        <v>1</v>
      </c>
      <c r="AC553">
        <v>1</v>
      </c>
      <c r="AD553" t="s">
        <v>2713</v>
      </c>
      <c r="AE553" s="3">
        <v>44865</v>
      </c>
      <c r="AF553" s="3">
        <v>44865</v>
      </c>
    </row>
    <row r="554" spans="1:32" x14ac:dyDescent="0.25">
      <c r="A554">
        <v>2022</v>
      </c>
      <c r="B554" s="3">
        <v>44835</v>
      </c>
      <c r="C554" s="3">
        <v>44865</v>
      </c>
      <c r="D554" t="s">
        <v>84</v>
      </c>
      <c r="E554">
        <v>388</v>
      </c>
      <c r="F554" t="s">
        <v>2538</v>
      </c>
      <c r="G554" t="s">
        <v>2538</v>
      </c>
      <c r="H554" t="s">
        <v>2714</v>
      </c>
      <c r="I554" t="s">
        <v>680</v>
      </c>
      <c r="J554" t="s">
        <v>1708</v>
      </c>
      <c r="K554" t="s">
        <v>1498</v>
      </c>
      <c r="L554" t="s">
        <v>93</v>
      </c>
      <c r="M554" s="4">
        <v>11883.33</v>
      </c>
      <c r="N554" t="s">
        <v>2735</v>
      </c>
      <c r="O554" s="4">
        <v>18409.32</v>
      </c>
      <c r="P554" t="s">
        <v>2735</v>
      </c>
      <c r="Q554">
        <v>547</v>
      </c>
      <c r="R554">
        <v>1</v>
      </c>
      <c r="S554">
        <v>547</v>
      </c>
      <c r="T554">
        <v>547</v>
      </c>
      <c r="U554">
        <v>547</v>
      </c>
      <c r="V554">
        <v>1</v>
      </c>
      <c r="W554">
        <v>1</v>
      </c>
      <c r="X554">
        <v>1</v>
      </c>
      <c r="Y554">
        <v>547</v>
      </c>
      <c r="Z554">
        <v>1</v>
      </c>
      <c r="AA554">
        <v>547</v>
      </c>
      <c r="AB554">
        <v>1</v>
      </c>
      <c r="AC554">
        <v>1</v>
      </c>
      <c r="AD554" t="s">
        <v>2713</v>
      </c>
      <c r="AE554" s="3">
        <v>44865</v>
      </c>
      <c r="AF554" s="3">
        <v>44865</v>
      </c>
    </row>
    <row r="555" spans="1:32" x14ac:dyDescent="0.25">
      <c r="A555">
        <v>2022</v>
      </c>
      <c r="B555" s="3">
        <v>44835</v>
      </c>
      <c r="C555" s="3">
        <v>44865</v>
      </c>
      <c r="D555" t="s">
        <v>84</v>
      </c>
      <c r="E555">
        <v>212</v>
      </c>
      <c r="F555" t="s">
        <v>2537</v>
      </c>
      <c r="G555" t="s">
        <v>2537</v>
      </c>
      <c r="H555" t="s">
        <v>2714</v>
      </c>
      <c r="I555" t="s">
        <v>681</v>
      </c>
      <c r="J555" t="s">
        <v>1709</v>
      </c>
      <c r="K555" t="s">
        <v>1540</v>
      </c>
      <c r="L555" t="s">
        <v>93</v>
      </c>
      <c r="M555" s="4">
        <v>15500</v>
      </c>
      <c r="N555" t="s">
        <v>2735</v>
      </c>
      <c r="O555" s="4">
        <v>20932.41</v>
      </c>
      <c r="P555" t="s">
        <v>2735</v>
      </c>
      <c r="Q555">
        <v>548</v>
      </c>
      <c r="R555">
        <v>1</v>
      </c>
      <c r="S555">
        <v>548</v>
      </c>
      <c r="T555">
        <v>548</v>
      </c>
      <c r="U555">
        <v>548</v>
      </c>
      <c r="V555">
        <v>1</v>
      </c>
      <c r="W555">
        <v>1</v>
      </c>
      <c r="X555">
        <v>1</v>
      </c>
      <c r="Y555">
        <v>548</v>
      </c>
      <c r="Z555">
        <v>1</v>
      </c>
      <c r="AA555">
        <v>548</v>
      </c>
      <c r="AB555">
        <v>1</v>
      </c>
      <c r="AC555">
        <v>1</v>
      </c>
      <c r="AD555" t="s">
        <v>2713</v>
      </c>
      <c r="AE555" s="3">
        <v>44865</v>
      </c>
      <c r="AF555" s="3">
        <v>44865</v>
      </c>
    </row>
    <row r="556" spans="1:32" x14ac:dyDescent="0.25">
      <c r="A556">
        <v>2022</v>
      </c>
      <c r="B556" s="3">
        <v>44835</v>
      </c>
      <c r="C556" s="3">
        <v>44865</v>
      </c>
      <c r="D556" t="s">
        <v>84</v>
      </c>
      <c r="E556">
        <v>425</v>
      </c>
      <c r="F556" t="s">
        <v>2296</v>
      </c>
      <c r="G556" t="s">
        <v>2296</v>
      </c>
      <c r="H556" t="s">
        <v>2714</v>
      </c>
      <c r="I556" t="s">
        <v>682</v>
      </c>
      <c r="J556" t="s">
        <v>1525</v>
      </c>
      <c r="K556" t="s">
        <v>1668</v>
      </c>
      <c r="L556" t="s">
        <v>94</v>
      </c>
      <c r="M556" s="4">
        <v>7809.21</v>
      </c>
      <c r="N556" t="s">
        <v>2735</v>
      </c>
      <c r="O556" s="4">
        <v>14989.65</v>
      </c>
      <c r="P556" t="s">
        <v>2735</v>
      </c>
      <c r="Q556">
        <v>549</v>
      </c>
      <c r="R556">
        <v>1</v>
      </c>
      <c r="S556">
        <v>549</v>
      </c>
      <c r="T556">
        <v>549</v>
      </c>
      <c r="U556">
        <v>549</v>
      </c>
      <c r="V556">
        <v>1</v>
      </c>
      <c r="W556">
        <v>1</v>
      </c>
      <c r="X556">
        <v>1</v>
      </c>
      <c r="Y556">
        <v>549</v>
      </c>
      <c r="Z556">
        <v>1</v>
      </c>
      <c r="AA556">
        <v>549</v>
      </c>
      <c r="AB556">
        <v>1</v>
      </c>
      <c r="AC556">
        <v>1</v>
      </c>
      <c r="AD556" t="s">
        <v>2713</v>
      </c>
      <c r="AE556" s="3">
        <v>44865</v>
      </c>
      <c r="AF556" s="3">
        <v>44865</v>
      </c>
    </row>
    <row r="557" spans="1:32" x14ac:dyDescent="0.25">
      <c r="A557">
        <v>2022</v>
      </c>
      <c r="B557" s="3">
        <v>44835</v>
      </c>
      <c r="C557" s="3">
        <v>44865</v>
      </c>
      <c r="D557" t="s">
        <v>84</v>
      </c>
      <c r="E557">
        <v>517</v>
      </c>
      <c r="F557" t="s">
        <v>2388</v>
      </c>
      <c r="G557" t="s">
        <v>2388</v>
      </c>
      <c r="H557" t="s">
        <v>2714</v>
      </c>
      <c r="I557" t="s">
        <v>683</v>
      </c>
      <c r="J557" t="s">
        <v>1710</v>
      </c>
      <c r="K557" t="s">
        <v>2041</v>
      </c>
      <c r="L557" t="s">
        <v>93</v>
      </c>
      <c r="M557" s="4">
        <v>15499.99</v>
      </c>
      <c r="N557" t="s">
        <v>2735</v>
      </c>
      <c r="O557" s="4">
        <v>16528.93</v>
      </c>
      <c r="P557" t="s">
        <v>2735</v>
      </c>
      <c r="Q557">
        <v>550</v>
      </c>
      <c r="R557">
        <v>1</v>
      </c>
      <c r="S557">
        <v>550</v>
      </c>
      <c r="T557">
        <v>550</v>
      </c>
      <c r="U557">
        <v>550</v>
      </c>
      <c r="V557">
        <v>1</v>
      </c>
      <c r="W557">
        <v>1</v>
      </c>
      <c r="X557">
        <v>1</v>
      </c>
      <c r="Y557">
        <v>550</v>
      </c>
      <c r="Z557">
        <v>1</v>
      </c>
      <c r="AA557">
        <v>550</v>
      </c>
      <c r="AB557">
        <v>1</v>
      </c>
      <c r="AC557">
        <v>1</v>
      </c>
      <c r="AD557" t="s">
        <v>2713</v>
      </c>
      <c r="AE557" s="3">
        <v>44865</v>
      </c>
      <c r="AF557" s="3">
        <v>44865</v>
      </c>
    </row>
    <row r="558" spans="1:32" x14ac:dyDescent="0.25">
      <c r="A558">
        <v>2022</v>
      </c>
      <c r="B558" s="3">
        <v>44835</v>
      </c>
      <c r="C558" s="3">
        <v>44865</v>
      </c>
      <c r="D558" t="s">
        <v>84</v>
      </c>
      <c r="E558">
        <v>75</v>
      </c>
      <c r="F558" t="s">
        <v>2400</v>
      </c>
      <c r="G558" t="s">
        <v>2400</v>
      </c>
      <c r="H558" t="s">
        <v>2714</v>
      </c>
      <c r="I558" t="s">
        <v>684</v>
      </c>
      <c r="J558" t="s">
        <v>1599</v>
      </c>
      <c r="K558" t="s">
        <v>1562</v>
      </c>
      <c r="L558" t="s">
        <v>94</v>
      </c>
      <c r="M558" s="4">
        <v>9300</v>
      </c>
      <c r="N558" t="s">
        <v>2735</v>
      </c>
      <c r="O558" s="4">
        <v>10339.31</v>
      </c>
      <c r="P558" t="s">
        <v>2735</v>
      </c>
      <c r="Q558">
        <v>551</v>
      </c>
      <c r="R558">
        <v>1</v>
      </c>
      <c r="S558">
        <v>551</v>
      </c>
      <c r="T558">
        <v>551</v>
      </c>
      <c r="U558">
        <v>551</v>
      </c>
      <c r="V558">
        <v>1</v>
      </c>
      <c r="W558">
        <v>1</v>
      </c>
      <c r="X558">
        <v>1</v>
      </c>
      <c r="Y558">
        <v>551</v>
      </c>
      <c r="Z558">
        <v>1</v>
      </c>
      <c r="AA558">
        <v>551</v>
      </c>
      <c r="AB558">
        <v>1</v>
      </c>
      <c r="AC558">
        <v>1</v>
      </c>
      <c r="AD558" t="s">
        <v>2713</v>
      </c>
      <c r="AE558" s="3">
        <v>44865</v>
      </c>
      <c r="AF558" s="3">
        <v>44865</v>
      </c>
    </row>
    <row r="559" spans="1:32" x14ac:dyDescent="0.25">
      <c r="A559">
        <v>2022</v>
      </c>
      <c r="B559" s="3">
        <v>44835</v>
      </c>
      <c r="C559" s="3">
        <v>44865</v>
      </c>
      <c r="D559" t="s">
        <v>84</v>
      </c>
      <c r="E559">
        <v>23</v>
      </c>
      <c r="F559" t="s">
        <v>2539</v>
      </c>
      <c r="G559" t="s">
        <v>2539</v>
      </c>
      <c r="H559" t="s">
        <v>2714</v>
      </c>
      <c r="I559" t="s">
        <v>685</v>
      </c>
      <c r="J559" t="s">
        <v>1475</v>
      </c>
      <c r="K559" t="s">
        <v>1475</v>
      </c>
      <c r="L559" t="s">
        <v>94</v>
      </c>
      <c r="M559" s="4">
        <v>6200</v>
      </c>
      <c r="N559" t="s">
        <v>2735</v>
      </c>
      <c r="O559" s="4">
        <v>5942.18</v>
      </c>
      <c r="P559" t="s">
        <v>2735</v>
      </c>
      <c r="Q559">
        <v>552</v>
      </c>
      <c r="R559">
        <v>1</v>
      </c>
      <c r="S559">
        <v>552</v>
      </c>
      <c r="T559">
        <v>552</v>
      </c>
      <c r="U559">
        <v>552</v>
      </c>
      <c r="V559">
        <v>1</v>
      </c>
      <c r="W559">
        <v>1</v>
      </c>
      <c r="X559">
        <v>1</v>
      </c>
      <c r="Y559">
        <v>552</v>
      </c>
      <c r="Z559">
        <v>1</v>
      </c>
      <c r="AA559">
        <v>552</v>
      </c>
      <c r="AB559">
        <v>1</v>
      </c>
      <c r="AC559">
        <v>1</v>
      </c>
      <c r="AD559" t="s">
        <v>2713</v>
      </c>
      <c r="AE559" s="3">
        <v>44865</v>
      </c>
      <c r="AF559" s="3">
        <v>44865</v>
      </c>
    </row>
    <row r="560" spans="1:32" x14ac:dyDescent="0.25">
      <c r="A560">
        <v>2022</v>
      </c>
      <c r="B560" s="3">
        <v>44835</v>
      </c>
      <c r="C560" s="3">
        <v>44865</v>
      </c>
      <c r="D560" t="s">
        <v>84</v>
      </c>
      <c r="E560">
        <v>23</v>
      </c>
      <c r="F560" t="s">
        <v>2330</v>
      </c>
      <c r="G560" t="s">
        <v>2330</v>
      </c>
      <c r="H560" t="s">
        <v>2714</v>
      </c>
      <c r="I560" t="s">
        <v>686</v>
      </c>
      <c r="J560" t="s">
        <v>1711</v>
      </c>
      <c r="K560" t="s">
        <v>2144</v>
      </c>
      <c r="L560" t="s">
        <v>94</v>
      </c>
      <c r="M560" s="4">
        <v>14458.65</v>
      </c>
      <c r="N560" t="s">
        <v>2735</v>
      </c>
      <c r="O560" s="4">
        <v>15503.18</v>
      </c>
      <c r="P560" t="s">
        <v>2735</v>
      </c>
      <c r="Q560">
        <v>553</v>
      </c>
      <c r="R560">
        <v>1</v>
      </c>
      <c r="S560">
        <v>553</v>
      </c>
      <c r="T560">
        <v>553</v>
      </c>
      <c r="U560">
        <v>553</v>
      </c>
      <c r="V560">
        <v>1</v>
      </c>
      <c r="W560">
        <v>1</v>
      </c>
      <c r="X560">
        <v>1</v>
      </c>
      <c r="Y560">
        <v>553</v>
      </c>
      <c r="Z560">
        <v>1</v>
      </c>
      <c r="AA560">
        <v>553</v>
      </c>
      <c r="AB560">
        <v>1</v>
      </c>
      <c r="AC560">
        <v>1</v>
      </c>
      <c r="AD560" t="s">
        <v>2713</v>
      </c>
      <c r="AE560" s="3">
        <v>44865</v>
      </c>
      <c r="AF560" s="3">
        <v>44865</v>
      </c>
    </row>
    <row r="561" spans="1:32" x14ac:dyDescent="0.25">
      <c r="A561">
        <v>2022</v>
      </c>
      <c r="B561" s="3">
        <v>44835</v>
      </c>
      <c r="C561" s="3">
        <v>44865</v>
      </c>
      <c r="D561" t="s">
        <v>84</v>
      </c>
      <c r="E561">
        <v>388</v>
      </c>
      <c r="F561" t="s">
        <v>2538</v>
      </c>
      <c r="G561" t="s">
        <v>2538</v>
      </c>
      <c r="H561" t="s">
        <v>2714</v>
      </c>
      <c r="I561" t="s">
        <v>687</v>
      </c>
      <c r="J561" t="s">
        <v>1712</v>
      </c>
      <c r="K561" t="s">
        <v>1693</v>
      </c>
      <c r="L561" t="s">
        <v>94</v>
      </c>
      <c r="M561" s="4">
        <v>11883.33</v>
      </c>
      <c r="N561" t="s">
        <v>2735</v>
      </c>
      <c r="O561" s="4">
        <v>17988.2</v>
      </c>
      <c r="P561" t="s">
        <v>2735</v>
      </c>
      <c r="Q561">
        <v>554</v>
      </c>
      <c r="R561">
        <v>1</v>
      </c>
      <c r="S561">
        <v>554</v>
      </c>
      <c r="T561">
        <v>554</v>
      </c>
      <c r="U561">
        <v>554</v>
      </c>
      <c r="V561">
        <v>1</v>
      </c>
      <c r="W561">
        <v>1</v>
      </c>
      <c r="X561">
        <v>1</v>
      </c>
      <c r="Y561">
        <v>554</v>
      </c>
      <c r="Z561">
        <v>1</v>
      </c>
      <c r="AA561">
        <v>554</v>
      </c>
      <c r="AB561">
        <v>1</v>
      </c>
      <c r="AC561">
        <v>1</v>
      </c>
      <c r="AD561" t="s">
        <v>2713</v>
      </c>
      <c r="AE561" s="3">
        <v>44865</v>
      </c>
      <c r="AF561" s="3">
        <v>44865</v>
      </c>
    </row>
    <row r="562" spans="1:32" x14ac:dyDescent="0.25">
      <c r="A562">
        <v>2022</v>
      </c>
      <c r="B562" s="3">
        <v>44835</v>
      </c>
      <c r="C562" s="3">
        <v>44865</v>
      </c>
      <c r="D562" t="s">
        <v>84</v>
      </c>
      <c r="E562">
        <v>23</v>
      </c>
      <c r="F562" t="s">
        <v>2539</v>
      </c>
      <c r="G562" t="s">
        <v>2539</v>
      </c>
      <c r="H562" t="s">
        <v>2714</v>
      </c>
      <c r="I562" t="s">
        <v>688</v>
      </c>
      <c r="J562" t="s">
        <v>1457</v>
      </c>
      <c r="K562" t="s">
        <v>1828</v>
      </c>
      <c r="L562" t="s">
        <v>94</v>
      </c>
      <c r="M562" s="4">
        <v>8266.67</v>
      </c>
      <c r="N562" t="s">
        <v>2735</v>
      </c>
      <c r="O562" s="4">
        <v>10213.549999999999</v>
      </c>
      <c r="P562" t="s">
        <v>2735</v>
      </c>
      <c r="Q562">
        <v>555</v>
      </c>
      <c r="R562">
        <v>1</v>
      </c>
      <c r="S562">
        <v>555</v>
      </c>
      <c r="T562">
        <v>555</v>
      </c>
      <c r="U562">
        <v>555</v>
      </c>
      <c r="V562">
        <v>1</v>
      </c>
      <c r="W562">
        <v>1</v>
      </c>
      <c r="X562">
        <v>1</v>
      </c>
      <c r="Y562">
        <v>555</v>
      </c>
      <c r="Z562">
        <v>1</v>
      </c>
      <c r="AA562">
        <v>555</v>
      </c>
      <c r="AB562">
        <v>1</v>
      </c>
      <c r="AC562">
        <v>1</v>
      </c>
      <c r="AD562" t="s">
        <v>2713</v>
      </c>
      <c r="AE562" s="3">
        <v>44865</v>
      </c>
      <c r="AF562" s="3">
        <v>44865</v>
      </c>
    </row>
    <row r="563" spans="1:32" x14ac:dyDescent="0.25">
      <c r="A563">
        <v>2022</v>
      </c>
      <c r="B563" s="3">
        <v>44835</v>
      </c>
      <c r="C563" s="3">
        <v>44865</v>
      </c>
      <c r="D563" t="s">
        <v>84</v>
      </c>
      <c r="E563">
        <v>425</v>
      </c>
      <c r="F563" t="s">
        <v>2296</v>
      </c>
      <c r="G563" t="s">
        <v>2296</v>
      </c>
      <c r="H563" t="s">
        <v>2714</v>
      </c>
      <c r="I563" t="s">
        <v>689</v>
      </c>
      <c r="J563" t="s">
        <v>1462</v>
      </c>
      <c r="K563" t="s">
        <v>1396</v>
      </c>
      <c r="L563" t="s">
        <v>94</v>
      </c>
      <c r="M563" s="4">
        <v>7808.9</v>
      </c>
      <c r="N563" t="s">
        <v>2735</v>
      </c>
      <c r="O563" s="4">
        <v>16327.08</v>
      </c>
      <c r="P563" t="s">
        <v>2735</v>
      </c>
      <c r="Q563">
        <v>556</v>
      </c>
      <c r="R563">
        <v>1</v>
      </c>
      <c r="S563">
        <v>556</v>
      </c>
      <c r="T563">
        <v>556</v>
      </c>
      <c r="U563">
        <v>556</v>
      </c>
      <c r="V563">
        <v>1</v>
      </c>
      <c r="W563">
        <v>1</v>
      </c>
      <c r="X563">
        <v>1</v>
      </c>
      <c r="Y563">
        <v>556</v>
      </c>
      <c r="Z563">
        <v>1</v>
      </c>
      <c r="AA563">
        <v>556</v>
      </c>
      <c r="AB563">
        <v>1</v>
      </c>
      <c r="AC563">
        <v>1</v>
      </c>
      <c r="AD563" t="s">
        <v>2713</v>
      </c>
      <c r="AE563" s="3">
        <v>44865</v>
      </c>
      <c r="AF563" s="3">
        <v>44865</v>
      </c>
    </row>
    <row r="564" spans="1:32" x14ac:dyDescent="0.25">
      <c r="A564">
        <v>2022</v>
      </c>
      <c r="B564" s="3">
        <v>44835</v>
      </c>
      <c r="C564" s="3">
        <v>44865</v>
      </c>
      <c r="D564" t="s">
        <v>84</v>
      </c>
      <c r="E564">
        <v>425</v>
      </c>
      <c r="F564" t="s">
        <v>2296</v>
      </c>
      <c r="G564" t="s">
        <v>2296</v>
      </c>
      <c r="H564" t="s">
        <v>2714</v>
      </c>
      <c r="I564" t="s">
        <v>690</v>
      </c>
      <c r="J564" t="s">
        <v>1713</v>
      </c>
      <c r="K564" t="s">
        <v>1434</v>
      </c>
      <c r="L564" t="s">
        <v>94</v>
      </c>
      <c r="M564" s="4">
        <v>7808.9</v>
      </c>
      <c r="N564" t="s">
        <v>2735</v>
      </c>
      <c r="O564" s="4">
        <v>12958.14</v>
      </c>
      <c r="P564" t="s">
        <v>2735</v>
      </c>
      <c r="Q564">
        <v>557</v>
      </c>
      <c r="R564">
        <v>1</v>
      </c>
      <c r="S564">
        <v>557</v>
      </c>
      <c r="T564">
        <v>557</v>
      </c>
      <c r="U564">
        <v>557</v>
      </c>
      <c r="V564">
        <v>1</v>
      </c>
      <c r="W564">
        <v>1</v>
      </c>
      <c r="X564">
        <v>1</v>
      </c>
      <c r="Y564">
        <v>557</v>
      </c>
      <c r="Z564">
        <v>1</v>
      </c>
      <c r="AA564">
        <v>557</v>
      </c>
      <c r="AB564">
        <v>1</v>
      </c>
      <c r="AC564">
        <v>1</v>
      </c>
      <c r="AD564" t="s">
        <v>2713</v>
      </c>
      <c r="AE564" s="3">
        <v>44865</v>
      </c>
      <c r="AF564" s="3">
        <v>44865</v>
      </c>
    </row>
    <row r="565" spans="1:32" x14ac:dyDescent="0.25">
      <c r="A565">
        <v>2022</v>
      </c>
      <c r="B565" s="3">
        <v>44835</v>
      </c>
      <c r="C565" s="3">
        <v>44865</v>
      </c>
      <c r="D565" t="s">
        <v>84</v>
      </c>
      <c r="E565">
        <v>402</v>
      </c>
      <c r="F565" t="s">
        <v>2540</v>
      </c>
      <c r="G565" t="s">
        <v>2540</v>
      </c>
      <c r="H565" t="s">
        <v>2714</v>
      </c>
      <c r="I565" t="s">
        <v>691</v>
      </c>
      <c r="J565" t="s">
        <v>1714</v>
      </c>
      <c r="K565" t="s">
        <v>1773</v>
      </c>
      <c r="L565" t="s">
        <v>93</v>
      </c>
      <c r="M565" s="4">
        <v>6515.56</v>
      </c>
      <c r="N565" t="s">
        <v>2735</v>
      </c>
      <c r="O565" s="4">
        <v>6196.85</v>
      </c>
      <c r="P565" t="s">
        <v>2735</v>
      </c>
      <c r="Q565">
        <v>558</v>
      </c>
      <c r="R565">
        <v>1</v>
      </c>
      <c r="S565">
        <v>558</v>
      </c>
      <c r="T565">
        <v>558</v>
      </c>
      <c r="U565">
        <v>558</v>
      </c>
      <c r="V565">
        <v>1</v>
      </c>
      <c r="W565">
        <v>1</v>
      </c>
      <c r="X565">
        <v>1</v>
      </c>
      <c r="Y565">
        <v>558</v>
      </c>
      <c r="Z565">
        <v>1</v>
      </c>
      <c r="AA565">
        <v>558</v>
      </c>
      <c r="AB565">
        <v>1</v>
      </c>
      <c r="AC565">
        <v>1</v>
      </c>
      <c r="AD565" t="s">
        <v>2713</v>
      </c>
      <c r="AE565" s="3">
        <v>44865</v>
      </c>
      <c r="AF565" s="3">
        <v>44865</v>
      </c>
    </row>
    <row r="566" spans="1:32" x14ac:dyDescent="0.25">
      <c r="A566">
        <v>2022</v>
      </c>
      <c r="B566" s="3">
        <v>44835</v>
      </c>
      <c r="C566" s="3">
        <v>44865</v>
      </c>
      <c r="D566" t="s">
        <v>84</v>
      </c>
      <c r="E566">
        <v>402</v>
      </c>
      <c r="F566" t="s">
        <v>2540</v>
      </c>
      <c r="G566" t="s">
        <v>2540</v>
      </c>
      <c r="H566" t="s">
        <v>2714</v>
      </c>
      <c r="I566" t="s">
        <v>692</v>
      </c>
      <c r="J566" t="s">
        <v>1715</v>
      </c>
      <c r="K566" t="s">
        <v>1984</v>
      </c>
      <c r="L566" t="s">
        <v>93</v>
      </c>
      <c r="M566" s="4">
        <v>6973.71</v>
      </c>
      <c r="N566" t="s">
        <v>2735</v>
      </c>
      <c r="O566" s="4">
        <v>6578.28</v>
      </c>
      <c r="P566" t="s">
        <v>2735</v>
      </c>
      <c r="Q566">
        <v>559</v>
      </c>
      <c r="R566">
        <v>1</v>
      </c>
      <c r="S566">
        <v>559</v>
      </c>
      <c r="T566">
        <v>559</v>
      </c>
      <c r="U566">
        <v>559</v>
      </c>
      <c r="V566">
        <v>1</v>
      </c>
      <c r="W566">
        <v>1</v>
      </c>
      <c r="X566">
        <v>1</v>
      </c>
      <c r="Y566">
        <v>559</v>
      </c>
      <c r="Z566">
        <v>1</v>
      </c>
      <c r="AA566">
        <v>559</v>
      </c>
      <c r="AB566">
        <v>1</v>
      </c>
      <c r="AC566">
        <v>1</v>
      </c>
      <c r="AD566" t="s">
        <v>2713</v>
      </c>
      <c r="AE566" s="3">
        <v>44865</v>
      </c>
      <c r="AF566" s="3">
        <v>44865</v>
      </c>
    </row>
    <row r="567" spans="1:32" x14ac:dyDescent="0.25">
      <c r="A567">
        <v>2022</v>
      </c>
      <c r="B567" s="3">
        <v>44835</v>
      </c>
      <c r="C567" s="3">
        <v>44865</v>
      </c>
      <c r="D567" t="s">
        <v>84</v>
      </c>
      <c r="E567">
        <v>388</v>
      </c>
      <c r="F567" t="s">
        <v>2541</v>
      </c>
      <c r="G567" t="s">
        <v>2541</v>
      </c>
      <c r="H567" t="s">
        <v>2714</v>
      </c>
      <c r="I567" t="s">
        <v>693</v>
      </c>
      <c r="J567" t="s">
        <v>1562</v>
      </c>
      <c r="K567" t="s">
        <v>1900</v>
      </c>
      <c r="L567" t="s">
        <v>94</v>
      </c>
      <c r="M567" s="4">
        <v>11883.33</v>
      </c>
      <c r="N567" t="s">
        <v>2735</v>
      </c>
      <c r="O567" s="4">
        <v>18359.78</v>
      </c>
      <c r="P567" t="s">
        <v>2735</v>
      </c>
      <c r="Q567">
        <v>560</v>
      </c>
      <c r="R567">
        <v>1</v>
      </c>
      <c r="S567">
        <v>560</v>
      </c>
      <c r="T567">
        <v>560</v>
      </c>
      <c r="U567">
        <v>560</v>
      </c>
      <c r="V567">
        <v>1</v>
      </c>
      <c r="W567">
        <v>1</v>
      </c>
      <c r="X567">
        <v>1</v>
      </c>
      <c r="Y567">
        <v>560</v>
      </c>
      <c r="Z567">
        <v>1</v>
      </c>
      <c r="AA567">
        <v>560</v>
      </c>
      <c r="AB567">
        <v>1</v>
      </c>
      <c r="AC567">
        <v>1</v>
      </c>
      <c r="AD567" t="s">
        <v>2713</v>
      </c>
      <c r="AE567" s="3">
        <v>44865</v>
      </c>
      <c r="AF567" s="3">
        <v>44865</v>
      </c>
    </row>
    <row r="568" spans="1:32" x14ac:dyDescent="0.25">
      <c r="A568">
        <v>2022</v>
      </c>
      <c r="B568" s="3">
        <v>44835</v>
      </c>
      <c r="C568" s="3">
        <v>44865</v>
      </c>
      <c r="D568" t="s">
        <v>84</v>
      </c>
      <c r="E568">
        <v>425</v>
      </c>
      <c r="F568" t="s">
        <v>2542</v>
      </c>
      <c r="G568" t="s">
        <v>2542</v>
      </c>
      <c r="H568" t="s">
        <v>2714</v>
      </c>
      <c r="I568" t="s">
        <v>225</v>
      </c>
      <c r="J568" t="s">
        <v>1716</v>
      </c>
      <c r="K568" t="s">
        <v>1782</v>
      </c>
      <c r="L568" t="s">
        <v>94</v>
      </c>
      <c r="M568" s="4">
        <v>7808.9</v>
      </c>
      <c r="N568" t="s">
        <v>2735</v>
      </c>
      <c r="O568" s="4">
        <v>16723.43</v>
      </c>
      <c r="P568" t="s">
        <v>2735</v>
      </c>
      <c r="Q568">
        <v>561</v>
      </c>
      <c r="R568">
        <v>1</v>
      </c>
      <c r="S568">
        <v>561</v>
      </c>
      <c r="T568">
        <v>561</v>
      </c>
      <c r="U568">
        <v>561</v>
      </c>
      <c r="V568">
        <v>1</v>
      </c>
      <c r="W568">
        <v>1</v>
      </c>
      <c r="X568">
        <v>1</v>
      </c>
      <c r="Y568">
        <v>561</v>
      </c>
      <c r="Z568">
        <v>1</v>
      </c>
      <c r="AA568">
        <v>561</v>
      </c>
      <c r="AB568">
        <v>1</v>
      </c>
      <c r="AC568">
        <v>1</v>
      </c>
      <c r="AD568" t="s">
        <v>2713</v>
      </c>
      <c r="AE568" s="3">
        <v>44865</v>
      </c>
      <c r="AF568" s="3">
        <v>44865</v>
      </c>
    </row>
    <row r="569" spans="1:32" x14ac:dyDescent="0.25">
      <c r="A569">
        <v>2022</v>
      </c>
      <c r="B569" s="3">
        <v>44835</v>
      </c>
      <c r="C569" s="3">
        <v>44865</v>
      </c>
      <c r="D569" t="s">
        <v>84</v>
      </c>
      <c r="E569">
        <v>212</v>
      </c>
      <c r="F569" t="s">
        <v>2543</v>
      </c>
      <c r="G569" t="s">
        <v>2543</v>
      </c>
      <c r="H569" t="s">
        <v>2714</v>
      </c>
      <c r="I569" t="s">
        <v>694</v>
      </c>
      <c r="J569" t="s">
        <v>1649</v>
      </c>
      <c r="K569" t="s">
        <v>1492</v>
      </c>
      <c r="L569" t="s">
        <v>94</v>
      </c>
      <c r="M569" s="4">
        <v>18093.669999999998</v>
      </c>
      <c r="N569" t="s">
        <v>2735</v>
      </c>
      <c r="O569" s="4">
        <v>15289.06</v>
      </c>
      <c r="P569" t="s">
        <v>2735</v>
      </c>
      <c r="Q569">
        <v>562</v>
      </c>
      <c r="R569">
        <v>1</v>
      </c>
      <c r="S569">
        <v>562</v>
      </c>
      <c r="T569">
        <v>562</v>
      </c>
      <c r="U569">
        <v>562</v>
      </c>
      <c r="V569">
        <v>1</v>
      </c>
      <c r="W569">
        <v>1</v>
      </c>
      <c r="X569">
        <v>1</v>
      </c>
      <c r="Y569">
        <v>562</v>
      </c>
      <c r="Z569">
        <v>1</v>
      </c>
      <c r="AA569">
        <v>562</v>
      </c>
      <c r="AB569">
        <v>1</v>
      </c>
      <c r="AC569">
        <v>1</v>
      </c>
      <c r="AD569" t="s">
        <v>2713</v>
      </c>
      <c r="AE569" s="3">
        <v>44865</v>
      </c>
      <c r="AF569" s="3">
        <v>44865</v>
      </c>
    </row>
    <row r="570" spans="1:32" x14ac:dyDescent="0.25">
      <c r="A570">
        <v>2022</v>
      </c>
      <c r="B570" s="3">
        <v>44835</v>
      </c>
      <c r="C570" s="3">
        <v>44865</v>
      </c>
      <c r="D570" t="s">
        <v>84</v>
      </c>
      <c r="E570">
        <v>425</v>
      </c>
      <c r="F570" t="s">
        <v>2542</v>
      </c>
      <c r="G570" t="s">
        <v>2542</v>
      </c>
      <c r="H570" t="s">
        <v>2714</v>
      </c>
      <c r="I570" t="s">
        <v>695</v>
      </c>
      <c r="J570" t="s">
        <v>1717</v>
      </c>
      <c r="K570" t="s">
        <v>1414</v>
      </c>
      <c r="L570" t="s">
        <v>93</v>
      </c>
      <c r="M570" s="4">
        <v>7808.9</v>
      </c>
      <c r="N570" t="s">
        <v>2735</v>
      </c>
      <c r="O570" s="4">
        <v>14741.7</v>
      </c>
      <c r="P570" t="s">
        <v>2735</v>
      </c>
      <c r="Q570">
        <v>563</v>
      </c>
      <c r="R570">
        <v>1</v>
      </c>
      <c r="S570">
        <v>563</v>
      </c>
      <c r="T570">
        <v>563</v>
      </c>
      <c r="U570">
        <v>563</v>
      </c>
      <c r="V570">
        <v>1</v>
      </c>
      <c r="W570">
        <v>1</v>
      </c>
      <c r="X570">
        <v>1</v>
      </c>
      <c r="Y570">
        <v>563</v>
      </c>
      <c r="Z570">
        <v>1</v>
      </c>
      <c r="AA570">
        <v>563</v>
      </c>
      <c r="AB570">
        <v>1</v>
      </c>
      <c r="AC570">
        <v>1</v>
      </c>
      <c r="AD570" t="s">
        <v>2713</v>
      </c>
      <c r="AE570" s="3">
        <v>44865</v>
      </c>
      <c r="AF570" s="3">
        <v>44865</v>
      </c>
    </row>
    <row r="571" spans="1:32" x14ac:dyDescent="0.25">
      <c r="A571">
        <v>2022</v>
      </c>
      <c r="B571" s="3">
        <v>44835</v>
      </c>
      <c r="C571" s="3">
        <v>44865</v>
      </c>
      <c r="D571" t="s">
        <v>84</v>
      </c>
      <c r="E571">
        <v>402</v>
      </c>
      <c r="F571" t="s">
        <v>2540</v>
      </c>
      <c r="G571" t="s">
        <v>2540</v>
      </c>
      <c r="H571" t="s">
        <v>2714</v>
      </c>
      <c r="I571" t="s">
        <v>696</v>
      </c>
      <c r="J571" t="s">
        <v>1718</v>
      </c>
      <c r="K571" t="s">
        <v>1763</v>
      </c>
      <c r="L571" t="s">
        <v>93</v>
      </c>
      <c r="M571" s="4">
        <v>6515.56</v>
      </c>
      <c r="N571" t="s">
        <v>2735</v>
      </c>
      <c r="O571" s="4">
        <v>6196.85</v>
      </c>
      <c r="P571" t="s">
        <v>2735</v>
      </c>
      <c r="Q571">
        <v>564</v>
      </c>
      <c r="R571">
        <v>1</v>
      </c>
      <c r="S571">
        <v>564</v>
      </c>
      <c r="T571">
        <v>564</v>
      </c>
      <c r="U571">
        <v>564</v>
      </c>
      <c r="V571">
        <v>1</v>
      </c>
      <c r="W571">
        <v>1</v>
      </c>
      <c r="X571">
        <v>1</v>
      </c>
      <c r="Y571">
        <v>564</v>
      </c>
      <c r="Z571">
        <v>1</v>
      </c>
      <c r="AA571">
        <v>564</v>
      </c>
      <c r="AB571">
        <v>1</v>
      </c>
      <c r="AC571">
        <v>1</v>
      </c>
      <c r="AD571" t="s">
        <v>2713</v>
      </c>
      <c r="AE571" s="3">
        <v>44865</v>
      </c>
      <c r="AF571" s="3">
        <v>44865</v>
      </c>
    </row>
    <row r="572" spans="1:32" x14ac:dyDescent="0.25">
      <c r="A572">
        <v>2022</v>
      </c>
      <c r="B572" s="3">
        <v>44835</v>
      </c>
      <c r="C572" s="3">
        <v>44865</v>
      </c>
      <c r="D572" t="s">
        <v>84</v>
      </c>
      <c r="E572">
        <v>212</v>
      </c>
      <c r="F572" t="s">
        <v>2543</v>
      </c>
      <c r="G572" t="s">
        <v>2543</v>
      </c>
      <c r="H572" t="s">
        <v>2714</v>
      </c>
      <c r="I572" t="s">
        <v>697</v>
      </c>
      <c r="J572" t="s">
        <v>1396</v>
      </c>
      <c r="K572" t="s">
        <v>1396</v>
      </c>
      <c r="L572" t="s">
        <v>94</v>
      </c>
      <c r="M572" s="4">
        <v>25833.33</v>
      </c>
      <c r="N572" t="s">
        <v>2735</v>
      </c>
      <c r="O572" s="4">
        <v>21220.5</v>
      </c>
      <c r="P572" t="s">
        <v>2735</v>
      </c>
      <c r="Q572">
        <v>565</v>
      </c>
      <c r="R572">
        <v>1</v>
      </c>
      <c r="S572">
        <v>565</v>
      </c>
      <c r="T572">
        <v>565</v>
      </c>
      <c r="U572">
        <v>565</v>
      </c>
      <c r="V572">
        <v>1</v>
      </c>
      <c r="W572">
        <v>1</v>
      </c>
      <c r="X572">
        <v>1</v>
      </c>
      <c r="Y572">
        <v>565</v>
      </c>
      <c r="Z572">
        <v>1</v>
      </c>
      <c r="AA572">
        <v>565</v>
      </c>
      <c r="AB572">
        <v>1</v>
      </c>
      <c r="AC572">
        <v>1</v>
      </c>
      <c r="AD572" t="s">
        <v>2713</v>
      </c>
      <c r="AE572" s="3">
        <v>44865</v>
      </c>
      <c r="AF572" s="3">
        <v>44865</v>
      </c>
    </row>
    <row r="573" spans="1:32" x14ac:dyDescent="0.25">
      <c r="A573">
        <v>2022</v>
      </c>
      <c r="B573" s="3">
        <v>44835</v>
      </c>
      <c r="C573" s="3">
        <v>44865</v>
      </c>
      <c r="D573" t="s">
        <v>84</v>
      </c>
      <c r="E573">
        <v>425</v>
      </c>
      <c r="F573" t="s">
        <v>2544</v>
      </c>
      <c r="G573" t="s">
        <v>2544</v>
      </c>
      <c r="H573" t="s">
        <v>2714</v>
      </c>
      <c r="I573" t="s">
        <v>698</v>
      </c>
      <c r="J573" t="s">
        <v>261</v>
      </c>
      <c r="K573" t="s">
        <v>1780</v>
      </c>
      <c r="L573" t="s">
        <v>94</v>
      </c>
      <c r="M573" s="4">
        <v>7808.9</v>
      </c>
      <c r="N573" t="s">
        <v>2735</v>
      </c>
      <c r="O573" s="4">
        <v>14890.33</v>
      </c>
      <c r="P573" t="s">
        <v>2735</v>
      </c>
      <c r="Q573">
        <v>566</v>
      </c>
      <c r="R573">
        <v>1</v>
      </c>
      <c r="S573">
        <v>566</v>
      </c>
      <c r="T573">
        <v>566</v>
      </c>
      <c r="U573">
        <v>566</v>
      </c>
      <c r="V573">
        <v>1</v>
      </c>
      <c r="W573">
        <v>1</v>
      </c>
      <c r="X573">
        <v>1</v>
      </c>
      <c r="Y573">
        <v>566</v>
      </c>
      <c r="Z573">
        <v>1</v>
      </c>
      <c r="AA573">
        <v>566</v>
      </c>
      <c r="AB573">
        <v>1</v>
      </c>
      <c r="AC573">
        <v>1</v>
      </c>
      <c r="AD573" t="s">
        <v>2713</v>
      </c>
      <c r="AE573" s="3">
        <v>44865</v>
      </c>
      <c r="AF573" s="3">
        <v>44865</v>
      </c>
    </row>
    <row r="574" spans="1:32" x14ac:dyDescent="0.25">
      <c r="A574">
        <v>2022</v>
      </c>
      <c r="B574" s="3">
        <v>44835</v>
      </c>
      <c r="C574" s="3">
        <v>44865</v>
      </c>
      <c r="D574" t="s">
        <v>84</v>
      </c>
      <c r="E574">
        <v>351</v>
      </c>
      <c r="F574" t="s">
        <v>2360</v>
      </c>
      <c r="G574" t="s">
        <v>2360</v>
      </c>
      <c r="H574" t="s">
        <v>2714</v>
      </c>
      <c r="I574" t="s">
        <v>222</v>
      </c>
      <c r="J574" t="s">
        <v>1393</v>
      </c>
      <c r="K574" t="s">
        <v>1730</v>
      </c>
      <c r="L574" t="s">
        <v>93</v>
      </c>
      <c r="M574" s="4">
        <v>3000</v>
      </c>
      <c r="N574" t="s">
        <v>2735</v>
      </c>
      <c r="O574" s="4">
        <v>2894.1</v>
      </c>
      <c r="P574" t="s">
        <v>2735</v>
      </c>
      <c r="Q574">
        <v>567</v>
      </c>
      <c r="R574">
        <v>1</v>
      </c>
      <c r="S574">
        <v>567</v>
      </c>
      <c r="T574">
        <v>567</v>
      </c>
      <c r="U574">
        <v>567</v>
      </c>
      <c r="V574">
        <v>1</v>
      </c>
      <c r="W574">
        <v>1</v>
      </c>
      <c r="X574">
        <v>1</v>
      </c>
      <c r="Y574">
        <v>567</v>
      </c>
      <c r="Z574">
        <v>1</v>
      </c>
      <c r="AA574">
        <v>567</v>
      </c>
      <c r="AB574">
        <v>1</v>
      </c>
      <c r="AC574">
        <v>1</v>
      </c>
      <c r="AD574" t="s">
        <v>2713</v>
      </c>
      <c r="AE574" s="3">
        <v>44865</v>
      </c>
      <c r="AF574" s="3">
        <v>44865</v>
      </c>
    </row>
    <row r="575" spans="1:32" x14ac:dyDescent="0.25">
      <c r="A575">
        <v>2022</v>
      </c>
      <c r="B575" s="3">
        <v>44835</v>
      </c>
      <c r="C575" s="3">
        <v>44865</v>
      </c>
      <c r="D575" t="s">
        <v>84</v>
      </c>
      <c r="E575">
        <v>388</v>
      </c>
      <c r="F575" t="s">
        <v>2538</v>
      </c>
      <c r="G575" t="s">
        <v>2538</v>
      </c>
      <c r="H575" t="s">
        <v>2714</v>
      </c>
      <c r="I575" t="s">
        <v>699</v>
      </c>
      <c r="J575" t="s">
        <v>1719</v>
      </c>
      <c r="K575" t="s">
        <v>1866</v>
      </c>
      <c r="L575" t="s">
        <v>94</v>
      </c>
      <c r="M575" s="4">
        <v>11883.33</v>
      </c>
      <c r="N575" t="s">
        <v>2735</v>
      </c>
      <c r="O575" s="4">
        <v>19226.78</v>
      </c>
      <c r="P575" t="s">
        <v>2735</v>
      </c>
      <c r="Q575">
        <v>568</v>
      </c>
      <c r="R575">
        <v>1</v>
      </c>
      <c r="S575">
        <v>568</v>
      </c>
      <c r="T575">
        <v>568</v>
      </c>
      <c r="U575">
        <v>568</v>
      </c>
      <c r="V575">
        <v>1</v>
      </c>
      <c r="W575">
        <v>1</v>
      </c>
      <c r="X575">
        <v>1</v>
      </c>
      <c r="Y575">
        <v>568</v>
      </c>
      <c r="Z575">
        <v>1</v>
      </c>
      <c r="AA575">
        <v>568</v>
      </c>
      <c r="AB575">
        <v>1</v>
      </c>
      <c r="AC575">
        <v>1</v>
      </c>
      <c r="AD575" t="s">
        <v>2713</v>
      </c>
      <c r="AE575" s="3">
        <v>44865</v>
      </c>
      <c r="AF575" s="3">
        <v>44865</v>
      </c>
    </row>
    <row r="576" spans="1:32" x14ac:dyDescent="0.25">
      <c r="A576">
        <v>2022</v>
      </c>
      <c r="B576" s="3">
        <v>44835</v>
      </c>
      <c r="C576" s="3">
        <v>44865</v>
      </c>
      <c r="D576" t="s">
        <v>84</v>
      </c>
      <c r="E576">
        <v>551</v>
      </c>
      <c r="F576" t="s">
        <v>2545</v>
      </c>
      <c r="G576" t="s">
        <v>2545</v>
      </c>
      <c r="H576" t="s">
        <v>2714</v>
      </c>
      <c r="I576" t="s">
        <v>700</v>
      </c>
      <c r="J576" t="s">
        <v>1535</v>
      </c>
      <c r="K576" t="s">
        <v>1407</v>
      </c>
      <c r="L576" t="s">
        <v>93</v>
      </c>
      <c r="M576" s="4">
        <v>6515.56</v>
      </c>
      <c r="N576" t="s">
        <v>2735</v>
      </c>
      <c r="O576" s="4">
        <v>6196.85</v>
      </c>
      <c r="P576" t="s">
        <v>2735</v>
      </c>
      <c r="Q576">
        <v>569</v>
      </c>
      <c r="R576">
        <v>1</v>
      </c>
      <c r="S576">
        <v>569</v>
      </c>
      <c r="T576">
        <v>569</v>
      </c>
      <c r="U576">
        <v>569</v>
      </c>
      <c r="V576">
        <v>1</v>
      </c>
      <c r="W576">
        <v>1</v>
      </c>
      <c r="X576">
        <v>1</v>
      </c>
      <c r="Y576">
        <v>569</v>
      </c>
      <c r="Z576">
        <v>1</v>
      </c>
      <c r="AA576">
        <v>569</v>
      </c>
      <c r="AB576">
        <v>1</v>
      </c>
      <c r="AC576">
        <v>1</v>
      </c>
      <c r="AD576" t="s">
        <v>2713</v>
      </c>
      <c r="AE576" s="3">
        <v>44865</v>
      </c>
      <c r="AF576" s="3">
        <v>44865</v>
      </c>
    </row>
    <row r="577" spans="1:32" x14ac:dyDescent="0.25">
      <c r="A577">
        <v>2022</v>
      </c>
      <c r="B577" s="3">
        <v>44835</v>
      </c>
      <c r="C577" s="3">
        <v>44865</v>
      </c>
      <c r="D577" t="s">
        <v>84</v>
      </c>
      <c r="E577">
        <v>23</v>
      </c>
      <c r="F577" t="s">
        <v>2430</v>
      </c>
      <c r="G577" t="s">
        <v>2430</v>
      </c>
      <c r="H577" t="s">
        <v>2714</v>
      </c>
      <c r="I577" t="s">
        <v>300</v>
      </c>
      <c r="J577" t="s">
        <v>1490</v>
      </c>
      <c r="K577" t="s">
        <v>2145</v>
      </c>
      <c r="L577" t="s">
        <v>94</v>
      </c>
      <c r="M577" s="4">
        <v>7982.13</v>
      </c>
      <c r="N577" t="s">
        <v>2735</v>
      </c>
      <c r="O577" s="4">
        <v>9894.06</v>
      </c>
      <c r="P577" t="s">
        <v>2735</v>
      </c>
      <c r="Q577">
        <v>570</v>
      </c>
      <c r="R577">
        <v>1</v>
      </c>
      <c r="S577">
        <v>570</v>
      </c>
      <c r="T577">
        <v>570</v>
      </c>
      <c r="U577">
        <v>570</v>
      </c>
      <c r="V577">
        <v>1</v>
      </c>
      <c r="W577">
        <v>1</v>
      </c>
      <c r="X577">
        <v>1</v>
      </c>
      <c r="Y577">
        <v>570</v>
      </c>
      <c r="Z577">
        <v>1</v>
      </c>
      <c r="AA577">
        <v>570</v>
      </c>
      <c r="AB577">
        <v>1</v>
      </c>
      <c r="AC577">
        <v>1</v>
      </c>
      <c r="AD577" t="s">
        <v>2713</v>
      </c>
      <c r="AE577" s="3">
        <v>44865</v>
      </c>
      <c r="AF577" s="3">
        <v>44865</v>
      </c>
    </row>
    <row r="578" spans="1:32" x14ac:dyDescent="0.25">
      <c r="A578">
        <v>2022</v>
      </c>
      <c r="B578" s="3">
        <v>44835</v>
      </c>
      <c r="C578" s="3">
        <v>44865</v>
      </c>
      <c r="D578" t="s">
        <v>84</v>
      </c>
      <c r="E578">
        <v>425</v>
      </c>
      <c r="F578" t="s">
        <v>2544</v>
      </c>
      <c r="G578" t="s">
        <v>2544</v>
      </c>
      <c r="H578" t="s">
        <v>2714</v>
      </c>
      <c r="I578" t="s">
        <v>350</v>
      </c>
      <c r="J578" t="s">
        <v>1417</v>
      </c>
      <c r="K578" t="s">
        <v>1536</v>
      </c>
      <c r="L578" t="s">
        <v>94</v>
      </c>
      <c r="M578" s="4">
        <v>7808.9</v>
      </c>
      <c r="N578" t="s">
        <v>2735</v>
      </c>
      <c r="O578" s="4">
        <v>12660.88</v>
      </c>
      <c r="P578" t="s">
        <v>2735</v>
      </c>
      <c r="Q578">
        <v>571</v>
      </c>
      <c r="R578">
        <v>1</v>
      </c>
      <c r="S578">
        <v>571</v>
      </c>
      <c r="T578">
        <v>571</v>
      </c>
      <c r="U578">
        <v>571</v>
      </c>
      <c r="V578">
        <v>1</v>
      </c>
      <c r="W578">
        <v>1</v>
      </c>
      <c r="X578">
        <v>1</v>
      </c>
      <c r="Y578">
        <v>571</v>
      </c>
      <c r="Z578">
        <v>1</v>
      </c>
      <c r="AA578">
        <v>571</v>
      </c>
      <c r="AB578">
        <v>1</v>
      </c>
      <c r="AC578">
        <v>1</v>
      </c>
      <c r="AD578" t="s">
        <v>2713</v>
      </c>
      <c r="AE578" s="3">
        <v>44865</v>
      </c>
      <c r="AF578" s="3">
        <v>44865</v>
      </c>
    </row>
    <row r="579" spans="1:32" x14ac:dyDescent="0.25">
      <c r="A579">
        <v>2022</v>
      </c>
      <c r="B579" s="3">
        <v>44835</v>
      </c>
      <c r="C579" s="3">
        <v>44865</v>
      </c>
      <c r="D579" t="s">
        <v>84</v>
      </c>
      <c r="E579">
        <v>425</v>
      </c>
      <c r="F579" t="s">
        <v>2544</v>
      </c>
      <c r="G579" t="s">
        <v>2544</v>
      </c>
      <c r="H579" t="s">
        <v>2714</v>
      </c>
      <c r="I579" t="s">
        <v>701</v>
      </c>
      <c r="J579" t="s">
        <v>1720</v>
      </c>
      <c r="K579" t="s">
        <v>1523</v>
      </c>
      <c r="L579" t="s">
        <v>94</v>
      </c>
      <c r="M579" s="4">
        <v>7808.9</v>
      </c>
      <c r="N579" t="s">
        <v>2735</v>
      </c>
      <c r="O579" s="4">
        <v>10275.06</v>
      </c>
      <c r="P579" t="s">
        <v>2735</v>
      </c>
      <c r="Q579">
        <v>572</v>
      </c>
      <c r="R579">
        <v>1</v>
      </c>
      <c r="S579">
        <v>572</v>
      </c>
      <c r="T579">
        <v>572</v>
      </c>
      <c r="U579">
        <v>572</v>
      </c>
      <c r="V579">
        <v>1</v>
      </c>
      <c r="W579">
        <v>1</v>
      </c>
      <c r="X579">
        <v>1</v>
      </c>
      <c r="Y579">
        <v>572</v>
      </c>
      <c r="Z579">
        <v>1</v>
      </c>
      <c r="AA579">
        <v>572</v>
      </c>
      <c r="AB579">
        <v>1</v>
      </c>
      <c r="AC579">
        <v>1</v>
      </c>
      <c r="AD579" t="s">
        <v>2713</v>
      </c>
      <c r="AE579" s="3">
        <v>44865</v>
      </c>
      <c r="AF579" s="3">
        <v>44865</v>
      </c>
    </row>
    <row r="580" spans="1:32" x14ac:dyDescent="0.25">
      <c r="A580">
        <v>2022</v>
      </c>
      <c r="B580" s="3">
        <v>44835</v>
      </c>
      <c r="C580" s="3">
        <v>44865</v>
      </c>
      <c r="D580" t="s">
        <v>84</v>
      </c>
      <c r="E580">
        <v>69</v>
      </c>
      <c r="F580" t="s">
        <v>2546</v>
      </c>
      <c r="G580" t="s">
        <v>2546</v>
      </c>
      <c r="H580" t="s">
        <v>2714</v>
      </c>
      <c r="I580" t="s">
        <v>702</v>
      </c>
      <c r="J580" t="s">
        <v>1721</v>
      </c>
      <c r="K580" t="s">
        <v>1521</v>
      </c>
      <c r="L580" t="s">
        <v>93</v>
      </c>
      <c r="M580" s="4">
        <v>9718.5</v>
      </c>
      <c r="N580" t="s">
        <v>2735</v>
      </c>
      <c r="O580" s="4">
        <v>8723.1299999999992</v>
      </c>
      <c r="P580" t="s">
        <v>2735</v>
      </c>
      <c r="Q580">
        <v>573</v>
      </c>
      <c r="R580">
        <v>1</v>
      </c>
      <c r="S580">
        <v>573</v>
      </c>
      <c r="T580">
        <v>573</v>
      </c>
      <c r="U580">
        <v>573</v>
      </c>
      <c r="V580">
        <v>1</v>
      </c>
      <c r="W580">
        <v>1</v>
      </c>
      <c r="X580">
        <v>1</v>
      </c>
      <c r="Y580">
        <v>573</v>
      </c>
      <c r="Z580">
        <v>1</v>
      </c>
      <c r="AA580">
        <v>573</v>
      </c>
      <c r="AB580">
        <v>1</v>
      </c>
      <c r="AC580">
        <v>1</v>
      </c>
      <c r="AD580" t="s">
        <v>2713</v>
      </c>
      <c r="AE580" s="3">
        <v>44865</v>
      </c>
      <c r="AF580" s="3">
        <v>44865</v>
      </c>
    </row>
    <row r="581" spans="1:32" x14ac:dyDescent="0.25">
      <c r="A581">
        <v>2022</v>
      </c>
      <c r="B581" s="3">
        <v>44835</v>
      </c>
      <c r="C581" s="3">
        <v>44865</v>
      </c>
      <c r="D581" t="s">
        <v>84</v>
      </c>
      <c r="E581">
        <v>259</v>
      </c>
      <c r="F581" t="s">
        <v>2517</v>
      </c>
      <c r="G581" t="s">
        <v>2517</v>
      </c>
      <c r="H581" t="s">
        <v>2723</v>
      </c>
      <c r="I581" t="s">
        <v>703</v>
      </c>
      <c r="J581" t="s">
        <v>1722</v>
      </c>
      <c r="K581" t="s">
        <v>1838</v>
      </c>
      <c r="L581" t="s">
        <v>93</v>
      </c>
      <c r="M581" s="4">
        <v>12400</v>
      </c>
      <c r="N581" t="s">
        <v>2735</v>
      </c>
      <c r="O581" s="4">
        <v>10897.81</v>
      </c>
      <c r="P581" t="s">
        <v>2735</v>
      </c>
      <c r="Q581">
        <v>574</v>
      </c>
      <c r="R581">
        <v>1</v>
      </c>
      <c r="S581">
        <v>574</v>
      </c>
      <c r="T581">
        <v>574</v>
      </c>
      <c r="U581">
        <v>574</v>
      </c>
      <c r="V581">
        <v>1</v>
      </c>
      <c r="W581">
        <v>1</v>
      </c>
      <c r="X581">
        <v>1</v>
      </c>
      <c r="Y581">
        <v>574</v>
      </c>
      <c r="Z581">
        <v>1</v>
      </c>
      <c r="AA581">
        <v>574</v>
      </c>
      <c r="AB581">
        <v>1</v>
      </c>
      <c r="AC581">
        <v>1</v>
      </c>
      <c r="AD581" t="s">
        <v>2713</v>
      </c>
      <c r="AE581" s="3">
        <v>44865</v>
      </c>
      <c r="AF581" s="3">
        <v>44865</v>
      </c>
    </row>
    <row r="582" spans="1:32" x14ac:dyDescent="0.25">
      <c r="A582">
        <v>2022</v>
      </c>
      <c r="B582" s="3">
        <v>44835</v>
      </c>
      <c r="C582" s="3">
        <v>44865</v>
      </c>
      <c r="D582" t="s">
        <v>84</v>
      </c>
      <c r="E582">
        <v>259</v>
      </c>
      <c r="F582" t="s">
        <v>2517</v>
      </c>
      <c r="G582" t="s">
        <v>2517</v>
      </c>
      <c r="H582" t="s">
        <v>2723</v>
      </c>
      <c r="I582" t="s">
        <v>704</v>
      </c>
      <c r="J582" t="s">
        <v>1659</v>
      </c>
      <c r="K582" t="s">
        <v>1782</v>
      </c>
      <c r="L582" t="s">
        <v>93</v>
      </c>
      <c r="M582" s="4">
        <v>12400</v>
      </c>
      <c r="N582" t="s">
        <v>2735</v>
      </c>
      <c r="O582" s="4">
        <v>10897.81</v>
      </c>
      <c r="P582" t="s">
        <v>2735</v>
      </c>
      <c r="Q582">
        <v>575</v>
      </c>
      <c r="R582">
        <v>1</v>
      </c>
      <c r="S582">
        <v>575</v>
      </c>
      <c r="T582">
        <v>575</v>
      </c>
      <c r="U582">
        <v>575</v>
      </c>
      <c r="V582">
        <v>1</v>
      </c>
      <c r="W582">
        <v>1</v>
      </c>
      <c r="X582">
        <v>1</v>
      </c>
      <c r="Y582">
        <v>575</v>
      </c>
      <c r="Z582">
        <v>1</v>
      </c>
      <c r="AA582">
        <v>575</v>
      </c>
      <c r="AB582">
        <v>1</v>
      </c>
      <c r="AC582">
        <v>1</v>
      </c>
      <c r="AD582" t="s">
        <v>2713</v>
      </c>
      <c r="AE582" s="3">
        <v>44865</v>
      </c>
      <c r="AF582" s="3">
        <v>44865</v>
      </c>
    </row>
    <row r="583" spans="1:32" x14ac:dyDescent="0.25">
      <c r="A583">
        <v>2022</v>
      </c>
      <c r="B583" s="3">
        <v>44835</v>
      </c>
      <c r="C583" s="3">
        <v>44865</v>
      </c>
      <c r="D583" t="s">
        <v>84</v>
      </c>
      <c r="E583">
        <v>259</v>
      </c>
      <c r="F583" t="s">
        <v>2350</v>
      </c>
      <c r="G583" t="s">
        <v>2350</v>
      </c>
      <c r="H583" t="s">
        <v>2723</v>
      </c>
      <c r="I583" t="s">
        <v>705</v>
      </c>
      <c r="J583" t="s">
        <v>1400</v>
      </c>
      <c r="K583" t="s">
        <v>1466</v>
      </c>
      <c r="L583" t="s">
        <v>94</v>
      </c>
      <c r="M583" s="4">
        <v>12400</v>
      </c>
      <c r="N583" t="s">
        <v>2735</v>
      </c>
      <c r="O583" s="4">
        <v>10897.81</v>
      </c>
      <c r="P583" t="s">
        <v>2735</v>
      </c>
      <c r="Q583">
        <v>576</v>
      </c>
      <c r="R583">
        <v>1</v>
      </c>
      <c r="S583">
        <v>576</v>
      </c>
      <c r="T583">
        <v>576</v>
      </c>
      <c r="U583">
        <v>576</v>
      </c>
      <c r="V583">
        <v>1</v>
      </c>
      <c r="W583">
        <v>1</v>
      </c>
      <c r="X583">
        <v>1</v>
      </c>
      <c r="Y583">
        <v>576</v>
      </c>
      <c r="Z583">
        <v>1</v>
      </c>
      <c r="AA583">
        <v>576</v>
      </c>
      <c r="AB583">
        <v>1</v>
      </c>
      <c r="AC583">
        <v>1</v>
      </c>
      <c r="AD583" t="s">
        <v>2713</v>
      </c>
      <c r="AE583" s="3">
        <v>44865</v>
      </c>
      <c r="AF583" s="3">
        <v>44865</v>
      </c>
    </row>
    <row r="584" spans="1:32" x14ac:dyDescent="0.25">
      <c r="A584">
        <v>2022</v>
      </c>
      <c r="B584" s="3">
        <v>44835</v>
      </c>
      <c r="C584" s="3">
        <v>44865</v>
      </c>
      <c r="D584" t="s">
        <v>84</v>
      </c>
      <c r="E584">
        <v>425</v>
      </c>
      <c r="F584" t="s">
        <v>2544</v>
      </c>
      <c r="G584" t="s">
        <v>2544</v>
      </c>
      <c r="H584" t="s">
        <v>2714</v>
      </c>
      <c r="I584" t="s">
        <v>706</v>
      </c>
      <c r="J584" t="s">
        <v>1681</v>
      </c>
      <c r="K584" t="s">
        <v>2146</v>
      </c>
      <c r="L584" t="s">
        <v>94</v>
      </c>
      <c r="M584" s="4">
        <v>7808.9</v>
      </c>
      <c r="N584" t="s">
        <v>2735</v>
      </c>
      <c r="O584" s="4">
        <v>13205.86</v>
      </c>
      <c r="P584" t="s">
        <v>2735</v>
      </c>
      <c r="Q584">
        <v>577</v>
      </c>
      <c r="R584">
        <v>1</v>
      </c>
      <c r="S584">
        <v>577</v>
      </c>
      <c r="T584">
        <v>577</v>
      </c>
      <c r="U584">
        <v>577</v>
      </c>
      <c r="V584">
        <v>1</v>
      </c>
      <c r="W584">
        <v>1</v>
      </c>
      <c r="X584">
        <v>1</v>
      </c>
      <c r="Y584">
        <v>577</v>
      </c>
      <c r="Z584">
        <v>1</v>
      </c>
      <c r="AA584">
        <v>577</v>
      </c>
      <c r="AB584">
        <v>1</v>
      </c>
      <c r="AC584">
        <v>1</v>
      </c>
      <c r="AD584" t="s">
        <v>2713</v>
      </c>
      <c r="AE584" s="3">
        <v>44865</v>
      </c>
      <c r="AF584" s="3">
        <v>44865</v>
      </c>
    </row>
    <row r="585" spans="1:32" x14ac:dyDescent="0.25">
      <c r="A585">
        <v>2022</v>
      </c>
      <c r="B585" s="3">
        <v>44835</v>
      </c>
      <c r="C585" s="3">
        <v>44865</v>
      </c>
      <c r="D585" t="s">
        <v>84</v>
      </c>
      <c r="E585">
        <v>259</v>
      </c>
      <c r="F585" t="s">
        <v>2517</v>
      </c>
      <c r="G585" t="s">
        <v>2517</v>
      </c>
      <c r="H585" t="s">
        <v>2723</v>
      </c>
      <c r="I585" t="s">
        <v>707</v>
      </c>
      <c r="J585" t="s">
        <v>1411</v>
      </c>
      <c r="K585" t="s">
        <v>1750</v>
      </c>
      <c r="L585" t="s">
        <v>93</v>
      </c>
      <c r="M585" s="4">
        <v>12400</v>
      </c>
      <c r="N585" t="s">
        <v>2735</v>
      </c>
      <c r="O585" s="4">
        <v>10897.81</v>
      </c>
      <c r="P585" t="s">
        <v>2735</v>
      </c>
      <c r="Q585">
        <v>578</v>
      </c>
      <c r="R585">
        <v>1</v>
      </c>
      <c r="S585">
        <v>578</v>
      </c>
      <c r="T585">
        <v>578</v>
      </c>
      <c r="U585">
        <v>578</v>
      </c>
      <c r="V585">
        <v>1</v>
      </c>
      <c r="W585">
        <v>1</v>
      </c>
      <c r="X585">
        <v>1</v>
      </c>
      <c r="Y585">
        <v>578</v>
      </c>
      <c r="Z585">
        <v>1</v>
      </c>
      <c r="AA585">
        <v>578</v>
      </c>
      <c r="AB585">
        <v>1</v>
      </c>
      <c r="AC585">
        <v>1</v>
      </c>
      <c r="AD585" t="s">
        <v>2713</v>
      </c>
      <c r="AE585" s="3">
        <v>44865</v>
      </c>
      <c r="AF585" s="3">
        <v>44865</v>
      </c>
    </row>
    <row r="586" spans="1:32" x14ac:dyDescent="0.25">
      <c r="A586">
        <v>2022</v>
      </c>
      <c r="B586" s="3">
        <v>44835</v>
      </c>
      <c r="C586" s="3">
        <v>44865</v>
      </c>
      <c r="D586" t="s">
        <v>84</v>
      </c>
      <c r="E586">
        <v>90</v>
      </c>
      <c r="F586" t="s">
        <v>2303</v>
      </c>
      <c r="G586" t="s">
        <v>2303</v>
      </c>
      <c r="H586" t="s">
        <v>2714</v>
      </c>
      <c r="I586" t="s">
        <v>708</v>
      </c>
      <c r="J586" t="s">
        <v>1414</v>
      </c>
      <c r="K586" t="s">
        <v>1432</v>
      </c>
      <c r="L586" t="s">
        <v>94</v>
      </c>
      <c r="M586" s="4">
        <v>9920</v>
      </c>
      <c r="N586" t="s">
        <v>2735</v>
      </c>
      <c r="O586" s="4">
        <v>11873.35</v>
      </c>
      <c r="P586" t="s">
        <v>2735</v>
      </c>
      <c r="Q586">
        <v>579</v>
      </c>
      <c r="R586">
        <v>1</v>
      </c>
      <c r="S586">
        <v>579</v>
      </c>
      <c r="T586">
        <v>579</v>
      </c>
      <c r="U586">
        <v>579</v>
      </c>
      <c r="V586">
        <v>1</v>
      </c>
      <c r="W586">
        <v>1</v>
      </c>
      <c r="X586">
        <v>1</v>
      </c>
      <c r="Y586">
        <v>579</v>
      </c>
      <c r="Z586">
        <v>1</v>
      </c>
      <c r="AA586">
        <v>579</v>
      </c>
      <c r="AB586">
        <v>1</v>
      </c>
      <c r="AC586">
        <v>1</v>
      </c>
      <c r="AD586" t="s">
        <v>2713</v>
      </c>
      <c r="AE586" s="3">
        <v>44865</v>
      </c>
      <c r="AF586" s="3">
        <v>44865</v>
      </c>
    </row>
    <row r="587" spans="1:32" x14ac:dyDescent="0.25">
      <c r="A587">
        <v>2022</v>
      </c>
      <c r="B587" s="3">
        <v>44835</v>
      </c>
      <c r="C587" s="3">
        <v>44865</v>
      </c>
      <c r="D587" t="s">
        <v>84</v>
      </c>
      <c r="E587">
        <v>425</v>
      </c>
      <c r="F587" t="s">
        <v>2544</v>
      </c>
      <c r="G587" t="s">
        <v>2544</v>
      </c>
      <c r="H587" t="s">
        <v>2714</v>
      </c>
      <c r="I587" t="s">
        <v>709</v>
      </c>
      <c r="J587" t="s">
        <v>1432</v>
      </c>
      <c r="K587" t="s">
        <v>2147</v>
      </c>
      <c r="L587" t="s">
        <v>94</v>
      </c>
      <c r="M587" s="4">
        <v>7808.9</v>
      </c>
      <c r="N587" t="s">
        <v>2735</v>
      </c>
      <c r="O587" s="4">
        <v>14840.78</v>
      </c>
      <c r="P587" t="s">
        <v>2735</v>
      </c>
      <c r="Q587">
        <v>580</v>
      </c>
      <c r="R587">
        <v>1</v>
      </c>
      <c r="S587">
        <v>580</v>
      </c>
      <c r="T587">
        <v>580</v>
      </c>
      <c r="U587">
        <v>580</v>
      </c>
      <c r="V587">
        <v>1</v>
      </c>
      <c r="W587">
        <v>1</v>
      </c>
      <c r="X587">
        <v>1</v>
      </c>
      <c r="Y587">
        <v>580</v>
      </c>
      <c r="Z587">
        <v>1</v>
      </c>
      <c r="AA587">
        <v>580</v>
      </c>
      <c r="AB587">
        <v>1</v>
      </c>
      <c r="AC587">
        <v>1</v>
      </c>
      <c r="AD587" t="s">
        <v>2713</v>
      </c>
      <c r="AE587" s="3">
        <v>44865</v>
      </c>
      <c r="AF587" s="3">
        <v>44865</v>
      </c>
    </row>
    <row r="588" spans="1:32" x14ac:dyDescent="0.25">
      <c r="A588">
        <v>2022</v>
      </c>
      <c r="B588" s="3">
        <v>44835</v>
      </c>
      <c r="C588" s="3">
        <v>44865</v>
      </c>
      <c r="D588" t="s">
        <v>84</v>
      </c>
      <c r="E588">
        <v>551</v>
      </c>
      <c r="F588" t="s">
        <v>2545</v>
      </c>
      <c r="G588" t="s">
        <v>2545</v>
      </c>
      <c r="H588" t="s">
        <v>2714</v>
      </c>
      <c r="I588" t="s">
        <v>710</v>
      </c>
      <c r="J588" t="s">
        <v>1437</v>
      </c>
      <c r="K588" t="s">
        <v>1497</v>
      </c>
      <c r="L588" t="s">
        <v>93</v>
      </c>
      <c r="M588" s="4">
        <v>6515.56</v>
      </c>
      <c r="N588" t="s">
        <v>2735</v>
      </c>
      <c r="O588" s="4">
        <v>6196.85</v>
      </c>
      <c r="P588" t="s">
        <v>2735</v>
      </c>
      <c r="Q588">
        <v>581</v>
      </c>
      <c r="R588">
        <v>1</v>
      </c>
      <c r="S588">
        <v>581</v>
      </c>
      <c r="T588">
        <v>581</v>
      </c>
      <c r="U588">
        <v>581</v>
      </c>
      <c r="V588">
        <v>1</v>
      </c>
      <c r="W588">
        <v>1</v>
      </c>
      <c r="X588">
        <v>1</v>
      </c>
      <c r="Y588">
        <v>581</v>
      </c>
      <c r="Z588">
        <v>1</v>
      </c>
      <c r="AA588">
        <v>581</v>
      </c>
      <c r="AB588">
        <v>1</v>
      </c>
      <c r="AC588">
        <v>1</v>
      </c>
      <c r="AD588" t="s">
        <v>2713</v>
      </c>
      <c r="AE588" s="3">
        <v>44865</v>
      </c>
      <c r="AF588" s="3">
        <v>44865</v>
      </c>
    </row>
    <row r="589" spans="1:32" x14ac:dyDescent="0.25">
      <c r="A589">
        <v>2022</v>
      </c>
      <c r="B589" s="3">
        <v>44835</v>
      </c>
      <c r="C589" s="3">
        <v>44865</v>
      </c>
      <c r="D589" t="s">
        <v>84</v>
      </c>
      <c r="E589">
        <v>551</v>
      </c>
      <c r="F589" t="s">
        <v>2545</v>
      </c>
      <c r="G589" t="s">
        <v>2545</v>
      </c>
      <c r="H589" t="s">
        <v>2714</v>
      </c>
      <c r="I589" t="s">
        <v>711</v>
      </c>
      <c r="J589" t="s">
        <v>1498</v>
      </c>
      <c r="K589" t="s">
        <v>2148</v>
      </c>
      <c r="L589" t="s">
        <v>93</v>
      </c>
      <c r="M589" s="4">
        <v>6515.56</v>
      </c>
      <c r="N589" t="s">
        <v>2735</v>
      </c>
      <c r="O589" s="4">
        <v>6196.85</v>
      </c>
      <c r="P589" t="s">
        <v>2735</v>
      </c>
      <c r="Q589">
        <v>582</v>
      </c>
      <c r="R589">
        <v>1</v>
      </c>
      <c r="S589">
        <v>582</v>
      </c>
      <c r="T589">
        <v>582</v>
      </c>
      <c r="U589">
        <v>582</v>
      </c>
      <c r="V589">
        <v>1</v>
      </c>
      <c r="W589">
        <v>1</v>
      </c>
      <c r="X589">
        <v>1</v>
      </c>
      <c r="Y589">
        <v>582</v>
      </c>
      <c r="Z589">
        <v>1</v>
      </c>
      <c r="AA589">
        <v>582</v>
      </c>
      <c r="AB589">
        <v>1</v>
      </c>
      <c r="AC589">
        <v>1</v>
      </c>
      <c r="AD589" t="s">
        <v>2713</v>
      </c>
      <c r="AE589" s="3">
        <v>44865</v>
      </c>
      <c r="AF589" s="3">
        <v>44865</v>
      </c>
    </row>
    <row r="590" spans="1:32" x14ac:dyDescent="0.25">
      <c r="A590">
        <v>2022</v>
      </c>
      <c r="B590" s="3">
        <v>44835</v>
      </c>
      <c r="C590" s="3">
        <v>44865</v>
      </c>
      <c r="D590" t="s">
        <v>84</v>
      </c>
      <c r="E590">
        <v>23</v>
      </c>
      <c r="F590" t="s">
        <v>2430</v>
      </c>
      <c r="G590" t="s">
        <v>2430</v>
      </c>
      <c r="H590" t="s">
        <v>2714</v>
      </c>
      <c r="I590" t="s">
        <v>359</v>
      </c>
      <c r="J590" t="s">
        <v>1723</v>
      </c>
      <c r="K590" t="s">
        <v>1498</v>
      </c>
      <c r="L590" t="s">
        <v>94</v>
      </c>
      <c r="M590" s="4">
        <v>7982.13</v>
      </c>
      <c r="N590" t="s">
        <v>2735</v>
      </c>
      <c r="O590" s="4">
        <v>7224.32</v>
      </c>
      <c r="P590" t="s">
        <v>2735</v>
      </c>
      <c r="Q590">
        <v>583</v>
      </c>
      <c r="R590">
        <v>1</v>
      </c>
      <c r="S590">
        <v>583</v>
      </c>
      <c r="T590">
        <v>583</v>
      </c>
      <c r="U590">
        <v>583</v>
      </c>
      <c r="V590">
        <v>1</v>
      </c>
      <c r="W590">
        <v>1</v>
      </c>
      <c r="X590">
        <v>1</v>
      </c>
      <c r="Y590">
        <v>583</v>
      </c>
      <c r="Z590">
        <v>1</v>
      </c>
      <c r="AA590">
        <v>583</v>
      </c>
      <c r="AB590">
        <v>1</v>
      </c>
      <c r="AC590">
        <v>1</v>
      </c>
      <c r="AD590" t="s">
        <v>2713</v>
      </c>
      <c r="AE590" s="3">
        <v>44865</v>
      </c>
      <c r="AF590" s="3">
        <v>44865</v>
      </c>
    </row>
    <row r="591" spans="1:32" x14ac:dyDescent="0.25">
      <c r="A591">
        <v>2022</v>
      </c>
      <c r="B591" s="3">
        <v>44835</v>
      </c>
      <c r="C591" s="3">
        <v>44865</v>
      </c>
      <c r="D591" t="s">
        <v>84</v>
      </c>
      <c r="E591">
        <v>388</v>
      </c>
      <c r="F591" t="s">
        <v>2541</v>
      </c>
      <c r="G591" t="s">
        <v>2541</v>
      </c>
      <c r="H591" t="s">
        <v>2714</v>
      </c>
      <c r="I591" t="s">
        <v>712</v>
      </c>
      <c r="J591" t="s">
        <v>1724</v>
      </c>
      <c r="K591" t="s">
        <v>1414</v>
      </c>
      <c r="L591" t="s">
        <v>94</v>
      </c>
      <c r="M591" s="4">
        <v>11883.33</v>
      </c>
      <c r="N591" t="s">
        <v>2735</v>
      </c>
      <c r="O591" s="4">
        <v>19350.64</v>
      </c>
      <c r="P591" t="s">
        <v>2735</v>
      </c>
      <c r="Q591">
        <v>584</v>
      </c>
      <c r="R591">
        <v>1</v>
      </c>
      <c r="S591">
        <v>584</v>
      </c>
      <c r="T591">
        <v>584</v>
      </c>
      <c r="U591">
        <v>584</v>
      </c>
      <c r="V591">
        <v>1</v>
      </c>
      <c r="W591">
        <v>1</v>
      </c>
      <c r="X591">
        <v>1</v>
      </c>
      <c r="Y591">
        <v>584</v>
      </c>
      <c r="Z591">
        <v>1</v>
      </c>
      <c r="AA591">
        <v>584</v>
      </c>
      <c r="AB591">
        <v>1</v>
      </c>
      <c r="AC591">
        <v>1</v>
      </c>
      <c r="AD591" t="s">
        <v>2713</v>
      </c>
      <c r="AE591" s="3">
        <v>44865</v>
      </c>
      <c r="AF591" s="3">
        <v>44865</v>
      </c>
    </row>
    <row r="592" spans="1:32" x14ac:dyDescent="0.25">
      <c r="A592">
        <v>2022</v>
      </c>
      <c r="B592" s="3">
        <v>44835</v>
      </c>
      <c r="C592" s="3">
        <v>44865</v>
      </c>
      <c r="D592" t="s">
        <v>84</v>
      </c>
      <c r="E592">
        <v>425</v>
      </c>
      <c r="F592" t="s">
        <v>2544</v>
      </c>
      <c r="G592" t="s">
        <v>2544</v>
      </c>
      <c r="H592" t="s">
        <v>2714</v>
      </c>
      <c r="I592" t="s">
        <v>713</v>
      </c>
      <c r="J592" t="s">
        <v>1394</v>
      </c>
      <c r="K592" t="s">
        <v>1416</v>
      </c>
      <c r="L592" t="s">
        <v>94</v>
      </c>
      <c r="M592" s="4">
        <v>7808.9</v>
      </c>
      <c r="N592" t="s">
        <v>2735</v>
      </c>
      <c r="O592" s="4">
        <v>16227.99</v>
      </c>
      <c r="P592" t="s">
        <v>2735</v>
      </c>
      <c r="Q592">
        <v>585</v>
      </c>
      <c r="R592">
        <v>1</v>
      </c>
      <c r="S592">
        <v>585</v>
      </c>
      <c r="T592">
        <v>585</v>
      </c>
      <c r="U592">
        <v>585</v>
      </c>
      <c r="V592">
        <v>1</v>
      </c>
      <c r="W592">
        <v>1</v>
      </c>
      <c r="X592">
        <v>1</v>
      </c>
      <c r="Y592">
        <v>585</v>
      </c>
      <c r="Z592">
        <v>1</v>
      </c>
      <c r="AA592">
        <v>585</v>
      </c>
      <c r="AB592">
        <v>1</v>
      </c>
      <c r="AC592">
        <v>1</v>
      </c>
      <c r="AD592" t="s">
        <v>2713</v>
      </c>
      <c r="AE592" s="3">
        <v>44865</v>
      </c>
      <c r="AF592" s="3">
        <v>44865</v>
      </c>
    </row>
    <row r="593" spans="1:32" x14ac:dyDescent="0.25">
      <c r="A593">
        <v>2022</v>
      </c>
      <c r="B593" s="3">
        <v>44835</v>
      </c>
      <c r="C593" s="3">
        <v>44865</v>
      </c>
      <c r="D593" t="s">
        <v>84</v>
      </c>
      <c r="E593">
        <v>425</v>
      </c>
      <c r="F593" t="s">
        <v>2544</v>
      </c>
      <c r="G593" t="s">
        <v>2544</v>
      </c>
      <c r="H593" t="s">
        <v>2714</v>
      </c>
      <c r="I593" t="s">
        <v>714</v>
      </c>
      <c r="J593" t="s">
        <v>1725</v>
      </c>
      <c r="K593" t="s">
        <v>1497</v>
      </c>
      <c r="L593" t="s">
        <v>94</v>
      </c>
      <c r="M593" s="4">
        <v>7808.9</v>
      </c>
      <c r="N593" t="s">
        <v>2735</v>
      </c>
      <c r="O593" s="4">
        <v>15856.42</v>
      </c>
      <c r="P593" t="s">
        <v>2735</v>
      </c>
      <c r="Q593">
        <v>586</v>
      </c>
      <c r="R593">
        <v>1</v>
      </c>
      <c r="S593">
        <v>586</v>
      </c>
      <c r="T593">
        <v>586</v>
      </c>
      <c r="U593">
        <v>586</v>
      </c>
      <c r="V593">
        <v>1</v>
      </c>
      <c r="W593">
        <v>1</v>
      </c>
      <c r="X593">
        <v>1</v>
      </c>
      <c r="Y593">
        <v>586</v>
      </c>
      <c r="Z593">
        <v>1</v>
      </c>
      <c r="AA593">
        <v>586</v>
      </c>
      <c r="AB593">
        <v>1</v>
      </c>
      <c r="AC593">
        <v>1</v>
      </c>
      <c r="AD593" t="s">
        <v>2713</v>
      </c>
      <c r="AE593" s="3">
        <v>44865</v>
      </c>
      <c r="AF593" s="3">
        <v>44865</v>
      </c>
    </row>
    <row r="594" spans="1:32" x14ac:dyDescent="0.25">
      <c r="A594">
        <v>2022</v>
      </c>
      <c r="B594" s="3">
        <v>44835</v>
      </c>
      <c r="C594" s="3">
        <v>44865</v>
      </c>
      <c r="D594" t="s">
        <v>84</v>
      </c>
      <c r="E594">
        <v>425</v>
      </c>
      <c r="F594" t="s">
        <v>2544</v>
      </c>
      <c r="G594" t="s">
        <v>2544</v>
      </c>
      <c r="H594" t="s">
        <v>2714</v>
      </c>
      <c r="I594" t="s">
        <v>715</v>
      </c>
      <c r="J594" t="s">
        <v>1394</v>
      </c>
      <c r="K594" t="s">
        <v>1400</v>
      </c>
      <c r="L594" t="s">
        <v>94</v>
      </c>
      <c r="M594" s="4">
        <v>7808.9</v>
      </c>
      <c r="N594" t="s">
        <v>2735</v>
      </c>
      <c r="O594" s="4">
        <v>12759.97</v>
      </c>
      <c r="P594" t="s">
        <v>2735</v>
      </c>
      <c r="Q594">
        <v>587</v>
      </c>
      <c r="R594">
        <v>1</v>
      </c>
      <c r="S594">
        <v>587</v>
      </c>
      <c r="T594">
        <v>587</v>
      </c>
      <c r="U594">
        <v>587</v>
      </c>
      <c r="V594">
        <v>1</v>
      </c>
      <c r="W594">
        <v>1</v>
      </c>
      <c r="X594">
        <v>1</v>
      </c>
      <c r="Y594">
        <v>587</v>
      </c>
      <c r="Z594">
        <v>1</v>
      </c>
      <c r="AA594">
        <v>587</v>
      </c>
      <c r="AB594">
        <v>1</v>
      </c>
      <c r="AC594">
        <v>1</v>
      </c>
      <c r="AD594" t="s">
        <v>2713</v>
      </c>
      <c r="AE594" s="3">
        <v>44865</v>
      </c>
      <c r="AF594" s="3">
        <v>44865</v>
      </c>
    </row>
    <row r="595" spans="1:32" x14ac:dyDescent="0.25">
      <c r="A595">
        <v>2022</v>
      </c>
      <c r="B595" s="3">
        <v>44835</v>
      </c>
      <c r="C595" s="3">
        <v>44865</v>
      </c>
      <c r="D595" t="s">
        <v>84</v>
      </c>
      <c r="E595">
        <v>75</v>
      </c>
      <c r="F595" t="s">
        <v>2400</v>
      </c>
      <c r="G595" t="s">
        <v>2400</v>
      </c>
      <c r="H595" t="s">
        <v>2714</v>
      </c>
      <c r="I595" t="s">
        <v>716</v>
      </c>
      <c r="J595" t="s">
        <v>1726</v>
      </c>
      <c r="K595" t="s">
        <v>1549</v>
      </c>
      <c r="L595" t="s">
        <v>94</v>
      </c>
      <c r="M595" s="4">
        <v>9816.67</v>
      </c>
      <c r="N595" t="s">
        <v>2735</v>
      </c>
      <c r="O595" s="4">
        <v>10831.07</v>
      </c>
      <c r="P595" t="s">
        <v>2735</v>
      </c>
      <c r="Q595">
        <v>588</v>
      </c>
      <c r="R595">
        <v>1</v>
      </c>
      <c r="S595">
        <v>588</v>
      </c>
      <c r="T595">
        <v>588</v>
      </c>
      <c r="U595">
        <v>588</v>
      </c>
      <c r="V595">
        <v>1</v>
      </c>
      <c r="W595">
        <v>1</v>
      </c>
      <c r="X595">
        <v>1</v>
      </c>
      <c r="Y595">
        <v>588</v>
      </c>
      <c r="Z595">
        <v>1</v>
      </c>
      <c r="AA595">
        <v>588</v>
      </c>
      <c r="AB595">
        <v>1</v>
      </c>
      <c r="AC595">
        <v>1</v>
      </c>
      <c r="AD595" t="s">
        <v>2713</v>
      </c>
      <c r="AE595" s="3">
        <v>44865</v>
      </c>
      <c r="AF595" s="3">
        <v>44865</v>
      </c>
    </row>
    <row r="596" spans="1:32" x14ac:dyDescent="0.25">
      <c r="A596">
        <v>2022</v>
      </c>
      <c r="B596" s="3">
        <v>44835</v>
      </c>
      <c r="C596" s="3">
        <v>44865</v>
      </c>
      <c r="D596" t="s">
        <v>84</v>
      </c>
      <c r="E596">
        <v>425</v>
      </c>
      <c r="F596" t="s">
        <v>2544</v>
      </c>
      <c r="G596" t="s">
        <v>2544</v>
      </c>
      <c r="H596" t="s">
        <v>2714</v>
      </c>
      <c r="I596" t="s">
        <v>717</v>
      </c>
      <c r="J596" t="s">
        <v>1541</v>
      </c>
      <c r="K596" t="s">
        <v>1396</v>
      </c>
      <c r="L596" t="s">
        <v>94</v>
      </c>
      <c r="M596" s="4">
        <v>7808.9</v>
      </c>
      <c r="N596" t="s">
        <v>2735</v>
      </c>
      <c r="O596" s="4">
        <v>10481.61</v>
      </c>
      <c r="P596" t="s">
        <v>2735</v>
      </c>
      <c r="Q596">
        <v>589</v>
      </c>
      <c r="R596">
        <v>1</v>
      </c>
      <c r="S596">
        <v>589</v>
      </c>
      <c r="T596">
        <v>589</v>
      </c>
      <c r="U596">
        <v>589</v>
      </c>
      <c r="V596">
        <v>1</v>
      </c>
      <c r="W596">
        <v>1</v>
      </c>
      <c r="X596">
        <v>1</v>
      </c>
      <c r="Y596">
        <v>589</v>
      </c>
      <c r="Z596">
        <v>1</v>
      </c>
      <c r="AA596">
        <v>589</v>
      </c>
      <c r="AB596">
        <v>1</v>
      </c>
      <c r="AC596">
        <v>1</v>
      </c>
      <c r="AD596" t="s">
        <v>2713</v>
      </c>
      <c r="AE596" s="3">
        <v>44865</v>
      </c>
      <c r="AF596" s="3">
        <v>44865</v>
      </c>
    </row>
    <row r="597" spans="1:32" x14ac:dyDescent="0.25">
      <c r="A597">
        <v>2022</v>
      </c>
      <c r="B597" s="3">
        <v>44835</v>
      </c>
      <c r="C597" s="3">
        <v>44865</v>
      </c>
      <c r="D597" t="s">
        <v>84</v>
      </c>
      <c r="E597">
        <v>425</v>
      </c>
      <c r="F597" t="s">
        <v>2544</v>
      </c>
      <c r="G597" t="s">
        <v>2544</v>
      </c>
      <c r="H597" t="s">
        <v>2714</v>
      </c>
      <c r="I597" t="s">
        <v>718</v>
      </c>
      <c r="J597" t="s">
        <v>1400</v>
      </c>
      <c r="K597" t="s">
        <v>1477</v>
      </c>
      <c r="L597" t="s">
        <v>94</v>
      </c>
      <c r="M597" s="4">
        <v>7808.9</v>
      </c>
      <c r="N597" t="s">
        <v>2735</v>
      </c>
      <c r="O597" s="4">
        <v>15484.85</v>
      </c>
      <c r="P597" t="s">
        <v>2735</v>
      </c>
      <c r="Q597">
        <v>590</v>
      </c>
      <c r="R597">
        <v>1</v>
      </c>
      <c r="S597">
        <v>590</v>
      </c>
      <c r="T597">
        <v>590</v>
      </c>
      <c r="U597">
        <v>590</v>
      </c>
      <c r="V597">
        <v>1</v>
      </c>
      <c r="W597">
        <v>1</v>
      </c>
      <c r="X597">
        <v>1</v>
      </c>
      <c r="Y597">
        <v>590</v>
      </c>
      <c r="Z597">
        <v>1</v>
      </c>
      <c r="AA597">
        <v>590</v>
      </c>
      <c r="AB597">
        <v>1</v>
      </c>
      <c r="AC597">
        <v>1</v>
      </c>
      <c r="AD597" t="s">
        <v>2713</v>
      </c>
      <c r="AE597" s="3">
        <v>44865</v>
      </c>
      <c r="AF597" s="3">
        <v>44865</v>
      </c>
    </row>
    <row r="598" spans="1:32" x14ac:dyDescent="0.25">
      <c r="A598">
        <v>2022</v>
      </c>
      <c r="B598" s="3">
        <v>44835</v>
      </c>
      <c r="C598" s="3">
        <v>44865</v>
      </c>
      <c r="D598" t="s">
        <v>84</v>
      </c>
      <c r="E598">
        <v>425</v>
      </c>
      <c r="F598" t="s">
        <v>2544</v>
      </c>
      <c r="G598" t="s">
        <v>2544</v>
      </c>
      <c r="H598" t="s">
        <v>2714</v>
      </c>
      <c r="I598" t="s">
        <v>719</v>
      </c>
      <c r="J598" t="s">
        <v>1727</v>
      </c>
      <c r="K598" t="s">
        <v>1434</v>
      </c>
      <c r="L598" t="s">
        <v>93</v>
      </c>
      <c r="M598" s="4">
        <v>7808.9</v>
      </c>
      <c r="N598" t="s">
        <v>2735</v>
      </c>
      <c r="O598" s="4">
        <v>13007.69</v>
      </c>
      <c r="P598" t="s">
        <v>2735</v>
      </c>
      <c r="Q598">
        <v>591</v>
      </c>
      <c r="R598">
        <v>1</v>
      </c>
      <c r="S598">
        <v>591</v>
      </c>
      <c r="T598">
        <v>591</v>
      </c>
      <c r="U598">
        <v>591</v>
      </c>
      <c r="V598">
        <v>1</v>
      </c>
      <c r="W598">
        <v>1</v>
      </c>
      <c r="X598">
        <v>1</v>
      </c>
      <c r="Y598">
        <v>591</v>
      </c>
      <c r="Z598">
        <v>1</v>
      </c>
      <c r="AA598">
        <v>591</v>
      </c>
      <c r="AB598">
        <v>1</v>
      </c>
      <c r="AC598">
        <v>1</v>
      </c>
      <c r="AD598" t="s">
        <v>2713</v>
      </c>
      <c r="AE598" s="3">
        <v>44865</v>
      </c>
      <c r="AF598" s="3">
        <v>44865</v>
      </c>
    </row>
    <row r="599" spans="1:32" x14ac:dyDescent="0.25">
      <c r="A599">
        <v>2022</v>
      </c>
      <c r="B599" s="3">
        <v>44835</v>
      </c>
      <c r="C599" s="3">
        <v>44865</v>
      </c>
      <c r="D599" t="s">
        <v>84</v>
      </c>
      <c r="E599">
        <v>425</v>
      </c>
      <c r="F599" t="s">
        <v>2544</v>
      </c>
      <c r="G599" t="s">
        <v>2544</v>
      </c>
      <c r="H599" t="s">
        <v>2714</v>
      </c>
      <c r="I599" t="s">
        <v>720</v>
      </c>
      <c r="J599" t="s">
        <v>1649</v>
      </c>
      <c r="K599" t="s">
        <v>2149</v>
      </c>
      <c r="L599" t="s">
        <v>93</v>
      </c>
      <c r="M599" s="4">
        <v>7808.9</v>
      </c>
      <c r="N599" t="s">
        <v>2735</v>
      </c>
      <c r="O599" s="4">
        <v>15806.88</v>
      </c>
      <c r="P599" t="s">
        <v>2735</v>
      </c>
      <c r="Q599">
        <v>592</v>
      </c>
      <c r="R599">
        <v>1</v>
      </c>
      <c r="S599">
        <v>592</v>
      </c>
      <c r="T599">
        <v>592</v>
      </c>
      <c r="U599">
        <v>592</v>
      </c>
      <c r="V599">
        <v>1</v>
      </c>
      <c r="W599">
        <v>1</v>
      </c>
      <c r="X599">
        <v>1</v>
      </c>
      <c r="Y599">
        <v>592</v>
      </c>
      <c r="Z599">
        <v>1</v>
      </c>
      <c r="AA599">
        <v>592</v>
      </c>
      <c r="AB599">
        <v>1</v>
      </c>
      <c r="AC599">
        <v>1</v>
      </c>
      <c r="AD599" t="s">
        <v>2713</v>
      </c>
      <c r="AE599" s="3">
        <v>44865</v>
      </c>
      <c r="AF599" s="3">
        <v>44865</v>
      </c>
    </row>
    <row r="600" spans="1:32" x14ac:dyDescent="0.25">
      <c r="A600">
        <v>2022</v>
      </c>
      <c r="B600" s="3">
        <v>44835</v>
      </c>
      <c r="C600" s="3">
        <v>44865</v>
      </c>
      <c r="D600" t="s">
        <v>84</v>
      </c>
      <c r="E600">
        <v>425</v>
      </c>
      <c r="F600" t="s">
        <v>2544</v>
      </c>
      <c r="G600" t="s">
        <v>2544</v>
      </c>
      <c r="H600" t="s">
        <v>2714</v>
      </c>
      <c r="I600" t="s">
        <v>721</v>
      </c>
      <c r="J600" t="s">
        <v>1410</v>
      </c>
      <c r="K600" t="s">
        <v>1501</v>
      </c>
      <c r="L600" t="s">
        <v>94</v>
      </c>
      <c r="M600" s="4">
        <v>7808.9</v>
      </c>
      <c r="N600" t="s">
        <v>2735</v>
      </c>
      <c r="O600" s="4">
        <v>13503.12</v>
      </c>
      <c r="P600" t="s">
        <v>2735</v>
      </c>
      <c r="Q600">
        <v>593</v>
      </c>
      <c r="R600">
        <v>1</v>
      </c>
      <c r="S600">
        <v>593</v>
      </c>
      <c r="T600">
        <v>593</v>
      </c>
      <c r="U600">
        <v>593</v>
      </c>
      <c r="V600">
        <v>1</v>
      </c>
      <c r="W600">
        <v>1</v>
      </c>
      <c r="X600">
        <v>1</v>
      </c>
      <c r="Y600">
        <v>593</v>
      </c>
      <c r="Z600">
        <v>1</v>
      </c>
      <c r="AA600">
        <v>593</v>
      </c>
      <c r="AB600">
        <v>1</v>
      </c>
      <c r="AC600">
        <v>1</v>
      </c>
      <c r="AD600" t="s">
        <v>2713</v>
      </c>
      <c r="AE600" s="3">
        <v>44865</v>
      </c>
      <c r="AF600" s="3">
        <v>44865</v>
      </c>
    </row>
    <row r="601" spans="1:32" x14ac:dyDescent="0.25">
      <c r="A601">
        <v>2022</v>
      </c>
      <c r="B601" s="3">
        <v>44835</v>
      </c>
      <c r="C601" s="3">
        <v>44865</v>
      </c>
      <c r="D601" t="s">
        <v>84</v>
      </c>
      <c r="E601">
        <v>23</v>
      </c>
      <c r="F601" t="s">
        <v>2430</v>
      </c>
      <c r="G601" t="s">
        <v>2430</v>
      </c>
      <c r="H601" t="s">
        <v>2714</v>
      </c>
      <c r="I601" t="s">
        <v>722</v>
      </c>
      <c r="J601" t="s">
        <v>1728</v>
      </c>
      <c r="K601" t="s">
        <v>1864</v>
      </c>
      <c r="L601" t="s">
        <v>94</v>
      </c>
      <c r="M601" s="4">
        <v>7982.13</v>
      </c>
      <c r="N601" t="s">
        <v>2735</v>
      </c>
      <c r="O601" s="4">
        <v>7224.32</v>
      </c>
      <c r="P601" t="s">
        <v>2735</v>
      </c>
      <c r="Q601">
        <v>594</v>
      </c>
      <c r="R601">
        <v>1</v>
      </c>
      <c r="S601">
        <v>594</v>
      </c>
      <c r="T601">
        <v>594</v>
      </c>
      <c r="U601">
        <v>594</v>
      </c>
      <c r="V601">
        <v>1</v>
      </c>
      <c r="W601">
        <v>1</v>
      </c>
      <c r="X601">
        <v>1</v>
      </c>
      <c r="Y601">
        <v>594</v>
      </c>
      <c r="Z601">
        <v>1</v>
      </c>
      <c r="AA601">
        <v>594</v>
      </c>
      <c r="AB601">
        <v>1</v>
      </c>
      <c r="AC601">
        <v>1</v>
      </c>
      <c r="AD601" t="s">
        <v>2713</v>
      </c>
      <c r="AE601" s="3">
        <v>44865</v>
      </c>
      <c r="AF601" s="3">
        <v>44865</v>
      </c>
    </row>
    <row r="602" spans="1:32" x14ac:dyDescent="0.25">
      <c r="A602">
        <v>2022</v>
      </c>
      <c r="B602" s="3">
        <v>44835</v>
      </c>
      <c r="C602" s="3">
        <v>44865</v>
      </c>
      <c r="D602" t="s">
        <v>84</v>
      </c>
      <c r="E602">
        <v>425</v>
      </c>
      <c r="F602" t="s">
        <v>2544</v>
      </c>
      <c r="G602" t="s">
        <v>2544</v>
      </c>
      <c r="H602" t="s">
        <v>2714</v>
      </c>
      <c r="I602" t="s">
        <v>723</v>
      </c>
      <c r="J602" t="s">
        <v>1729</v>
      </c>
      <c r="K602" t="s">
        <v>1400</v>
      </c>
      <c r="L602" t="s">
        <v>94</v>
      </c>
      <c r="M602" s="4">
        <v>7808.9</v>
      </c>
      <c r="N602" t="s">
        <v>2735</v>
      </c>
      <c r="O602" s="4">
        <v>16227.99</v>
      </c>
      <c r="P602" t="s">
        <v>2735</v>
      </c>
      <c r="Q602">
        <v>595</v>
      </c>
      <c r="R602">
        <v>1</v>
      </c>
      <c r="S602">
        <v>595</v>
      </c>
      <c r="T602">
        <v>595</v>
      </c>
      <c r="U602">
        <v>595</v>
      </c>
      <c r="V602">
        <v>1</v>
      </c>
      <c r="W602">
        <v>1</v>
      </c>
      <c r="X602">
        <v>1</v>
      </c>
      <c r="Y602">
        <v>595</v>
      </c>
      <c r="Z602">
        <v>1</v>
      </c>
      <c r="AA602">
        <v>595</v>
      </c>
      <c r="AB602">
        <v>1</v>
      </c>
      <c r="AC602">
        <v>1</v>
      </c>
      <c r="AD602" t="s">
        <v>2713</v>
      </c>
      <c r="AE602" s="3">
        <v>44865</v>
      </c>
      <c r="AF602" s="3">
        <v>44865</v>
      </c>
    </row>
    <row r="603" spans="1:32" x14ac:dyDescent="0.25">
      <c r="A603">
        <v>2022</v>
      </c>
      <c r="B603" s="3">
        <v>44835</v>
      </c>
      <c r="C603" s="3">
        <v>44865</v>
      </c>
      <c r="D603" t="s">
        <v>84</v>
      </c>
      <c r="E603">
        <v>425</v>
      </c>
      <c r="F603" t="s">
        <v>2544</v>
      </c>
      <c r="G603" t="s">
        <v>2544</v>
      </c>
      <c r="H603" t="s">
        <v>2714</v>
      </c>
      <c r="I603" t="s">
        <v>724</v>
      </c>
      <c r="J603" t="s">
        <v>1392</v>
      </c>
      <c r="K603" t="s">
        <v>2150</v>
      </c>
      <c r="L603" t="s">
        <v>93</v>
      </c>
      <c r="M603" s="4">
        <v>7808.9</v>
      </c>
      <c r="N603" t="s">
        <v>2735</v>
      </c>
      <c r="O603" s="4">
        <v>14692.15</v>
      </c>
      <c r="P603" t="s">
        <v>2735</v>
      </c>
      <c r="Q603">
        <v>596</v>
      </c>
      <c r="R603">
        <v>1</v>
      </c>
      <c r="S603">
        <v>596</v>
      </c>
      <c r="T603">
        <v>596</v>
      </c>
      <c r="U603">
        <v>596</v>
      </c>
      <c r="V603">
        <v>1</v>
      </c>
      <c r="W603">
        <v>1</v>
      </c>
      <c r="X603">
        <v>1</v>
      </c>
      <c r="Y603">
        <v>596</v>
      </c>
      <c r="Z603">
        <v>1</v>
      </c>
      <c r="AA603">
        <v>596</v>
      </c>
      <c r="AB603">
        <v>1</v>
      </c>
      <c r="AC603">
        <v>1</v>
      </c>
      <c r="AD603" t="s">
        <v>2713</v>
      </c>
      <c r="AE603" s="3">
        <v>44865</v>
      </c>
      <c r="AF603" s="3">
        <v>44865</v>
      </c>
    </row>
    <row r="604" spans="1:32" x14ac:dyDescent="0.25">
      <c r="A604">
        <v>2022</v>
      </c>
      <c r="B604" s="3">
        <v>44835</v>
      </c>
      <c r="C604" s="3">
        <v>44865</v>
      </c>
      <c r="D604" t="s">
        <v>84</v>
      </c>
      <c r="E604">
        <v>425</v>
      </c>
      <c r="F604" t="s">
        <v>2544</v>
      </c>
      <c r="G604" t="s">
        <v>2544</v>
      </c>
      <c r="H604" t="s">
        <v>2714</v>
      </c>
      <c r="I604" t="s">
        <v>725</v>
      </c>
      <c r="J604" t="s">
        <v>1536</v>
      </c>
      <c r="K604" t="s">
        <v>1523</v>
      </c>
      <c r="L604" t="s">
        <v>94</v>
      </c>
      <c r="M604" s="4">
        <v>7808.9</v>
      </c>
      <c r="N604" t="s">
        <v>2735</v>
      </c>
      <c r="O604" s="4">
        <v>13800.38</v>
      </c>
      <c r="P604" t="s">
        <v>2735</v>
      </c>
      <c r="Q604">
        <v>597</v>
      </c>
      <c r="R604">
        <v>1</v>
      </c>
      <c r="S604">
        <v>597</v>
      </c>
      <c r="T604">
        <v>597</v>
      </c>
      <c r="U604">
        <v>597</v>
      </c>
      <c r="V604">
        <v>1</v>
      </c>
      <c r="W604">
        <v>1</v>
      </c>
      <c r="X604">
        <v>1</v>
      </c>
      <c r="Y604">
        <v>597</v>
      </c>
      <c r="Z604">
        <v>1</v>
      </c>
      <c r="AA604">
        <v>597</v>
      </c>
      <c r="AB604">
        <v>1</v>
      </c>
      <c r="AC604">
        <v>1</v>
      </c>
      <c r="AD604" t="s">
        <v>2713</v>
      </c>
      <c r="AE604" s="3">
        <v>44865</v>
      </c>
      <c r="AF604" s="3">
        <v>44865</v>
      </c>
    </row>
    <row r="605" spans="1:32" x14ac:dyDescent="0.25">
      <c r="A605">
        <v>2022</v>
      </c>
      <c r="B605" s="3">
        <v>44835</v>
      </c>
      <c r="C605" s="3">
        <v>44865</v>
      </c>
      <c r="D605" t="s">
        <v>84</v>
      </c>
      <c r="E605">
        <v>425</v>
      </c>
      <c r="F605" t="s">
        <v>2544</v>
      </c>
      <c r="G605" t="s">
        <v>2544</v>
      </c>
      <c r="H605" t="s">
        <v>2714</v>
      </c>
      <c r="I605" t="s">
        <v>726</v>
      </c>
      <c r="J605" t="s">
        <v>1730</v>
      </c>
      <c r="K605" t="s">
        <v>1417</v>
      </c>
      <c r="L605" t="s">
        <v>94</v>
      </c>
      <c r="M605" s="4">
        <v>7808.9</v>
      </c>
      <c r="N605" t="s">
        <v>2735</v>
      </c>
      <c r="O605" s="4">
        <v>11244.88</v>
      </c>
      <c r="P605" t="s">
        <v>2735</v>
      </c>
      <c r="Q605">
        <v>598</v>
      </c>
      <c r="R605">
        <v>1</v>
      </c>
      <c r="S605">
        <v>598</v>
      </c>
      <c r="T605">
        <v>598</v>
      </c>
      <c r="U605">
        <v>598</v>
      </c>
      <c r="V605">
        <v>1</v>
      </c>
      <c r="W605">
        <v>1</v>
      </c>
      <c r="X605">
        <v>1</v>
      </c>
      <c r="Y605">
        <v>598</v>
      </c>
      <c r="Z605">
        <v>1</v>
      </c>
      <c r="AA605">
        <v>598</v>
      </c>
      <c r="AB605">
        <v>1</v>
      </c>
      <c r="AC605">
        <v>1</v>
      </c>
      <c r="AD605" t="s">
        <v>2713</v>
      </c>
      <c r="AE605" s="3">
        <v>44865</v>
      </c>
      <c r="AF605" s="3">
        <v>44865</v>
      </c>
    </row>
    <row r="606" spans="1:32" x14ac:dyDescent="0.25">
      <c r="A606">
        <v>2022</v>
      </c>
      <c r="B606" s="3">
        <v>44835</v>
      </c>
      <c r="C606" s="3">
        <v>44865</v>
      </c>
      <c r="D606" t="s">
        <v>84</v>
      </c>
      <c r="E606">
        <v>402</v>
      </c>
      <c r="F606" t="s">
        <v>2382</v>
      </c>
      <c r="G606" t="s">
        <v>2382</v>
      </c>
      <c r="H606" t="s">
        <v>2714</v>
      </c>
      <c r="I606" t="s">
        <v>727</v>
      </c>
      <c r="J606" t="s">
        <v>1731</v>
      </c>
      <c r="K606" t="s">
        <v>525</v>
      </c>
      <c r="L606" t="s">
        <v>94</v>
      </c>
      <c r="M606" s="4">
        <v>9816.67</v>
      </c>
      <c r="N606" t="s">
        <v>2735</v>
      </c>
      <c r="O606" s="4">
        <v>10831.07</v>
      </c>
      <c r="P606" t="s">
        <v>2735</v>
      </c>
      <c r="Q606">
        <v>599</v>
      </c>
      <c r="R606">
        <v>1</v>
      </c>
      <c r="S606">
        <v>599</v>
      </c>
      <c r="T606">
        <v>599</v>
      </c>
      <c r="U606">
        <v>599</v>
      </c>
      <c r="V606">
        <v>1</v>
      </c>
      <c r="W606">
        <v>1</v>
      </c>
      <c r="X606">
        <v>1</v>
      </c>
      <c r="Y606">
        <v>599</v>
      </c>
      <c r="Z606">
        <v>1</v>
      </c>
      <c r="AA606">
        <v>599</v>
      </c>
      <c r="AB606">
        <v>1</v>
      </c>
      <c r="AC606">
        <v>1</v>
      </c>
      <c r="AD606" t="s">
        <v>2713</v>
      </c>
      <c r="AE606" s="3">
        <v>44865</v>
      </c>
      <c r="AF606" s="3">
        <v>44865</v>
      </c>
    </row>
    <row r="607" spans="1:32" x14ac:dyDescent="0.25">
      <c r="A607">
        <v>2022</v>
      </c>
      <c r="B607" s="3">
        <v>44835</v>
      </c>
      <c r="C607" s="3">
        <v>44865</v>
      </c>
      <c r="D607" t="s">
        <v>84</v>
      </c>
      <c r="E607">
        <v>69</v>
      </c>
      <c r="F607" t="s">
        <v>2546</v>
      </c>
      <c r="G607" t="s">
        <v>2546</v>
      </c>
      <c r="H607" t="s">
        <v>2714</v>
      </c>
      <c r="I607" t="s">
        <v>728</v>
      </c>
      <c r="J607" t="s">
        <v>1732</v>
      </c>
      <c r="K607" t="s">
        <v>1783</v>
      </c>
      <c r="L607" t="s">
        <v>94</v>
      </c>
      <c r="M607" s="4">
        <v>9816.67</v>
      </c>
      <c r="N607" t="s">
        <v>2735</v>
      </c>
      <c r="O607" s="4">
        <v>8805.77</v>
      </c>
      <c r="P607" t="s">
        <v>2735</v>
      </c>
      <c r="Q607">
        <v>600</v>
      </c>
      <c r="R607">
        <v>1</v>
      </c>
      <c r="S607">
        <v>600</v>
      </c>
      <c r="T607">
        <v>600</v>
      </c>
      <c r="U607">
        <v>600</v>
      </c>
      <c r="V607">
        <v>1</v>
      </c>
      <c r="W607">
        <v>1</v>
      </c>
      <c r="X607">
        <v>1</v>
      </c>
      <c r="Y607">
        <v>600</v>
      </c>
      <c r="Z607">
        <v>1</v>
      </c>
      <c r="AA607">
        <v>600</v>
      </c>
      <c r="AB607">
        <v>1</v>
      </c>
      <c r="AC607">
        <v>1</v>
      </c>
      <c r="AD607" t="s">
        <v>2713</v>
      </c>
      <c r="AE607" s="3">
        <v>44865</v>
      </c>
      <c r="AF607" s="3">
        <v>44865</v>
      </c>
    </row>
    <row r="608" spans="1:32" x14ac:dyDescent="0.25">
      <c r="A608">
        <v>2022</v>
      </c>
      <c r="B608" s="3">
        <v>44835</v>
      </c>
      <c r="C608" s="3">
        <v>44865</v>
      </c>
      <c r="D608" t="s">
        <v>84</v>
      </c>
      <c r="E608">
        <v>212</v>
      </c>
      <c r="F608" t="s">
        <v>2543</v>
      </c>
      <c r="G608" t="s">
        <v>2543</v>
      </c>
      <c r="H608" t="s">
        <v>2714</v>
      </c>
      <c r="I608" t="s">
        <v>729</v>
      </c>
      <c r="J608" t="s">
        <v>1733</v>
      </c>
      <c r="K608" t="s">
        <v>2151</v>
      </c>
      <c r="L608" t="s">
        <v>94</v>
      </c>
      <c r="M608" s="4">
        <v>16018.16</v>
      </c>
      <c r="N608" t="s">
        <v>2735</v>
      </c>
      <c r="O608" s="4">
        <v>15541.74</v>
      </c>
      <c r="P608" t="s">
        <v>2735</v>
      </c>
      <c r="Q608">
        <v>601</v>
      </c>
      <c r="R608">
        <v>1</v>
      </c>
      <c r="S608">
        <v>601</v>
      </c>
      <c r="T608">
        <v>601</v>
      </c>
      <c r="U608">
        <v>601</v>
      </c>
      <c r="V608">
        <v>1</v>
      </c>
      <c r="W608">
        <v>1</v>
      </c>
      <c r="X608">
        <v>1</v>
      </c>
      <c r="Y608">
        <v>601</v>
      </c>
      <c r="Z608">
        <v>1</v>
      </c>
      <c r="AA608">
        <v>601</v>
      </c>
      <c r="AB608">
        <v>1</v>
      </c>
      <c r="AC608">
        <v>1</v>
      </c>
      <c r="AD608" t="s">
        <v>2713</v>
      </c>
      <c r="AE608" s="3">
        <v>44865</v>
      </c>
      <c r="AF608" s="3">
        <v>44865</v>
      </c>
    </row>
    <row r="609" spans="1:32" x14ac:dyDescent="0.25">
      <c r="A609">
        <v>2022</v>
      </c>
      <c r="B609" s="3">
        <v>44835</v>
      </c>
      <c r="C609" s="3">
        <v>44865</v>
      </c>
      <c r="D609" t="s">
        <v>84</v>
      </c>
      <c r="E609">
        <v>69</v>
      </c>
      <c r="F609" t="s">
        <v>2547</v>
      </c>
      <c r="G609" t="s">
        <v>2547</v>
      </c>
      <c r="H609" t="s">
        <v>2714</v>
      </c>
      <c r="I609" t="s">
        <v>730</v>
      </c>
      <c r="J609" t="s">
        <v>1549</v>
      </c>
      <c r="K609" t="s">
        <v>1407</v>
      </c>
      <c r="L609" t="s">
        <v>94</v>
      </c>
      <c r="M609" s="4">
        <v>9816.67</v>
      </c>
      <c r="N609" t="s">
        <v>2735</v>
      </c>
      <c r="O609" s="4">
        <v>8805.77</v>
      </c>
      <c r="P609" t="s">
        <v>2735</v>
      </c>
      <c r="Q609">
        <v>602</v>
      </c>
      <c r="R609">
        <v>1</v>
      </c>
      <c r="S609">
        <v>602</v>
      </c>
      <c r="T609">
        <v>602</v>
      </c>
      <c r="U609">
        <v>602</v>
      </c>
      <c r="V609">
        <v>1</v>
      </c>
      <c r="W609">
        <v>1</v>
      </c>
      <c r="X609">
        <v>1</v>
      </c>
      <c r="Y609">
        <v>602</v>
      </c>
      <c r="Z609">
        <v>1</v>
      </c>
      <c r="AA609">
        <v>602</v>
      </c>
      <c r="AB609">
        <v>1</v>
      </c>
      <c r="AC609">
        <v>1</v>
      </c>
      <c r="AD609" t="s">
        <v>2713</v>
      </c>
      <c r="AE609" s="3">
        <v>44865</v>
      </c>
      <c r="AF609" s="3">
        <v>44865</v>
      </c>
    </row>
    <row r="610" spans="1:32" x14ac:dyDescent="0.25">
      <c r="A610">
        <v>2022</v>
      </c>
      <c r="B610" s="3">
        <v>44835</v>
      </c>
      <c r="C610" s="3">
        <v>44865</v>
      </c>
      <c r="D610" t="s">
        <v>84</v>
      </c>
      <c r="E610">
        <v>23</v>
      </c>
      <c r="F610" t="s">
        <v>2539</v>
      </c>
      <c r="G610" t="s">
        <v>2539</v>
      </c>
      <c r="H610" t="s">
        <v>2714</v>
      </c>
      <c r="I610" t="s">
        <v>412</v>
      </c>
      <c r="J610" t="s">
        <v>1536</v>
      </c>
      <c r="K610" t="s">
        <v>1616</v>
      </c>
      <c r="L610" t="s">
        <v>94</v>
      </c>
      <c r="M610" s="4">
        <v>7982.13</v>
      </c>
      <c r="N610" t="s">
        <v>2735</v>
      </c>
      <c r="O610" s="4">
        <v>7224.32</v>
      </c>
      <c r="P610" t="s">
        <v>2735</v>
      </c>
      <c r="Q610">
        <v>603</v>
      </c>
      <c r="R610">
        <v>1</v>
      </c>
      <c r="S610">
        <v>603</v>
      </c>
      <c r="T610">
        <v>603</v>
      </c>
      <c r="U610">
        <v>603</v>
      </c>
      <c r="V610">
        <v>1</v>
      </c>
      <c r="W610">
        <v>1</v>
      </c>
      <c r="X610">
        <v>1</v>
      </c>
      <c r="Y610">
        <v>603</v>
      </c>
      <c r="Z610">
        <v>1</v>
      </c>
      <c r="AA610">
        <v>603</v>
      </c>
      <c r="AB610">
        <v>1</v>
      </c>
      <c r="AC610">
        <v>1</v>
      </c>
      <c r="AD610" t="s">
        <v>2713</v>
      </c>
      <c r="AE610" s="3">
        <v>44865</v>
      </c>
      <c r="AF610" s="3">
        <v>44865</v>
      </c>
    </row>
    <row r="611" spans="1:32" x14ac:dyDescent="0.25">
      <c r="A611">
        <v>2022</v>
      </c>
      <c r="B611" s="3">
        <v>44835</v>
      </c>
      <c r="C611" s="3">
        <v>44865</v>
      </c>
      <c r="D611" t="s">
        <v>84</v>
      </c>
      <c r="E611">
        <v>425</v>
      </c>
      <c r="F611" t="s">
        <v>2544</v>
      </c>
      <c r="G611" t="s">
        <v>2544</v>
      </c>
      <c r="H611" t="s">
        <v>2714</v>
      </c>
      <c r="I611" t="s">
        <v>731</v>
      </c>
      <c r="J611" t="s">
        <v>1424</v>
      </c>
      <c r="K611" t="s">
        <v>2152</v>
      </c>
      <c r="L611" t="s">
        <v>94</v>
      </c>
      <c r="M611" s="4">
        <v>7808.9</v>
      </c>
      <c r="N611" t="s">
        <v>2735</v>
      </c>
      <c r="O611" s="4">
        <v>11304.94</v>
      </c>
      <c r="P611" t="s">
        <v>2735</v>
      </c>
      <c r="Q611">
        <v>604</v>
      </c>
      <c r="R611">
        <v>1</v>
      </c>
      <c r="S611">
        <v>604</v>
      </c>
      <c r="T611">
        <v>604</v>
      </c>
      <c r="U611">
        <v>604</v>
      </c>
      <c r="V611">
        <v>1</v>
      </c>
      <c r="W611">
        <v>1</v>
      </c>
      <c r="X611">
        <v>1</v>
      </c>
      <c r="Y611">
        <v>604</v>
      </c>
      <c r="Z611">
        <v>1</v>
      </c>
      <c r="AA611">
        <v>604</v>
      </c>
      <c r="AB611">
        <v>1</v>
      </c>
      <c r="AC611">
        <v>1</v>
      </c>
      <c r="AD611" t="s">
        <v>2713</v>
      </c>
      <c r="AE611" s="3">
        <v>44865</v>
      </c>
      <c r="AF611" s="3">
        <v>44865</v>
      </c>
    </row>
    <row r="612" spans="1:32" x14ac:dyDescent="0.25">
      <c r="A612">
        <v>2022</v>
      </c>
      <c r="B612" s="3">
        <v>44835</v>
      </c>
      <c r="C612" s="3">
        <v>44865</v>
      </c>
      <c r="D612" t="s">
        <v>84</v>
      </c>
      <c r="E612">
        <v>425</v>
      </c>
      <c r="F612" t="s">
        <v>2544</v>
      </c>
      <c r="G612" t="s">
        <v>2544</v>
      </c>
      <c r="H612" t="s">
        <v>2714</v>
      </c>
      <c r="I612" t="s">
        <v>214</v>
      </c>
      <c r="J612" t="s">
        <v>1734</v>
      </c>
      <c r="K612" t="s">
        <v>1727</v>
      </c>
      <c r="L612" t="s">
        <v>94</v>
      </c>
      <c r="M612" s="4">
        <v>3778.5</v>
      </c>
      <c r="N612" t="s">
        <v>2735</v>
      </c>
      <c r="O612" s="4">
        <v>8141.33</v>
      </c>
      <c r="P612" t="s">
        <v>2735</v>
      </c>
      <c r="Q612">
        <v>605</v>
      </c>
      <c r="R612">
        <v>1</v>
      </c>
      <c r="S612">
        <v>605</v>
      </c>
      <c r="T612">
        <v>605</v>
      </c>
      <c r="U612">
        <v>605</v>
      </c>
      <c r="V612">
        <v>1</v>
      </c>
      <c r="W612">
        <v>1</v>
      </c>
      <c r="X612">
        <v>1</v>
      </c>
      <c r="Y612">
        <v>605</v>
      </c>
      <c r="Z612">
        <v>1</v>
      </c>
      <c r="AA612">
        <v>605</v>
      </c>
      <c r="AB612">
        <v>1</v>
      </c>
      <c r="AC612">
        <v>1</v>
      </c>
      <c r="AD612" t="s">
        <v>2713</v>
      </c>
      <c r="AE612" s="3">
        <v>44865</v>
      </c>
      <c r="AF612" s="3">
        <v>44865</v>
      </c>
    </row>
    <row r="613" spans="1:32" x14ac:dyDescent="0.25">
      <c r="A613">
        <v>2022</v>
      </c>
      <c r="B613" s="3">
        <v>44835</v>
      </c>
      <c r="C613" s="3">
        <v>44865</v>
      </c>
      <c r="D613" t="s">
        <v>84</v>
      </c>
      <c r="E613">
        <v>425</v>
      </c>
      <c r="F613" t="s">
        <v>2544</v>
      </c>
      <c r="G613" t="s">
        <v>2544</v>
      </c>
      <c r="H613" t="s">
        <v>2714</v>
      </c>
      <c r="I613" t="s">
        <v>732</v>
      </c>
      <c r="J613" t="s">
        <v>1498</v>
      </c>
      <c r="K613" t="s">
        <v>1920</v>
      </c>
      <c r="L613" t="s">
        <v>94</v>
      </c>
      <c r="M613" s="4">
        <v>7808.9</v>
      </c>
      <c r="N613" t="s">
        <v>2735</v>
      </c>
      <c r="O613" s="4">
        <v>14989.41</v>
      </c>
      <c r="P613" t="s">
        <v>2735</v>
      </c>
      <c r="Q613">
        <v>606</v>
      </c>
      <c r="R613">
        <v>1</v>
      </c>
      <c r="S613">
        <v>606</v>
      </c>
      <c r="T613">
        <v>606</v>
      </c>
      <c r="U613">
        <v>606</v>
      </c>
      <c r="V613">
        <v>1</v>
      </c>
      <c r="W613">
        <v>1</v>
      </c>
      <c r="X613">
        <v>1</v>
      </c>
      <c r="Y613">
        <v>606</v>
      </c>
      <c r="Z613">
        <v>1</v>
      </c>
      <c r="AA613">
        <v>606</v>
      </c>
      <c r="AB613">
        <v>1</v>
      </c>
      <c r="AC613">
        <v>1</v>
      </c>
      <c r="AD613" t="s">
        <v>2713</v>
      </c>
      <c r="AE613" s="3">
        <v>44865</v>
      </c>
      <c r="AF613" s="3">
        <v>44865</v>
      </c>
    </row>
    <row r="614" spans="1:32" x14ac:dyDescent="0.25">
      <c r="A614">
        <v>2022</v>
      </c>
      <c r="B614" s="3">
        <v>44835</v>
      </c>
      <c r="C614" s="3">
        <v>44865</v>
      </c>
      <c r="D614" t="s">
        <v>84</v>
      </c>
      <c r="E614">
        <v>425</v>
      </c>
      <c r="F614" t="s">
        <v>2544</v>
      </c>
      <c r="G614" t="s">
        <v>2544</v>
      </c>
      <c r="H614" t="s">
        <v>2714</v>
      </c>
      <c r="I614" t="s">
        <v>733</v>
      </c>
      <c r="J614" t="s">
        <v>1400</v>
      </c>
      <c r="K614" t="s">
        <v>1485</v>
      </c>
      <c r="L614" t="s">
        <v>94</v>
      </c>
      <c r="M614" s="4">
        <v>7808.9</v>
      </c>
      <c r="N614" t="s">
        <v>2735</v>
      </c>
      <c r="O614" s="4">
        <v>10481.61</v>
      </c>
      <c r="P614" t="s">
        <v>2735</v>
      </c>
      <c r="Q614">
        <v>607</v>
      </c>
      <c r="R614">
        <v>1</v>
      </c>
      <c r="S614">
        <v>607</v>
      </c>
      <c r="T614">
        <v>607</v>
      </c>
      <c r="U614">
        <v>607</v>
      </c>
      <c r="V614">
        <v>1</v>
      </c>
      <c r="W614">
        <v>1</v>
      </c>
      <c r="X614">
        <v>1</v>
      </c>
      <c r="Y614">
        <v>607</v>
      </c>
      <c r="Z614">
        <v>1</v>
      </c>
      <c r="AA614">
        <v>607</v>
      </c>
      <c r="AB614">
        <v>1</v>
      </c>
      <c r="AC614">
        <v>1</v>
      </c>
      <c r="AD614" t="s">
        <v>2713</v>
      </c>
      <c r="AE614" s="3">
        <v>44865</v>
      </c>
      <c r="AF614" s="3">
        <v>44865</v>
      </c>
    </row>
    <row r="615" spans="1:32" x14ac:dyDescent="0.25">
      <c r="A615">
        <v>2022</v>
      </c>
      <c r="B615" s="3">
        <v>44835</v>
      </c>
      <c r="C615" s="3">
        <v>44865</v>
      </c>
      <c r="D615" t="s">
        <v>84</v>
      </c>
      <c r="E615">
        <v>425</v>
      </c>
      <c r="F615" t="s">
        <v>2544</v>
      </c>
      <c r="G615" t="s">
        <v>2544</v>
      </c>
      <c r="H615" t="s">
        <v>2714</v>
      </c>
      <c r="I615" t="s">
        <v>734</v>
      </c>
      <c r="J615" t="s">
        <v>1735</v>
      </c>
      <c r="K615" t="s">
        <v>2153</v>
      </c>
      <c r="L615" t="s">
        <v>94</v>
      </c>
      <c r="M615" s="4">
        <v>7808.9</v>
      </c>
      <c r="N615" t="s">
        <v>2735</v>
      </c>
      <c r="O615" s="4">
        <v>13552.66</v>
      </c>
      <c r="P615" t="s">
        <v>2735</v>
      </c>
      <c r="Q615">
        <v>608</v>
      </c>
      <c r="R615">
        <v>1</v>
      </c>
      <c r="S615">
        <v>608</v>
      </c>
      <c r="T615">
        <v>608</v>
      </c>
      <c r="U615">
        <v>608</v>
      </c>
      <c r="V615">
        <v>1</v>
      </c>
      <c r="W615">
        <v>1</v>
      </c>
      <c r="X615">
        <v>1</v>
      </c>
      <c r="Y615">
        <v>608</v>
      </c>
      <c r="Z615">
        <v>1</v>
      </c>
      <c r="AA615">
        <v>608</v>
      </c>
      <c r="AB615">
        <v>1</v>
      </c>
      <c r="AC615">
        <v>1</v>
      </c>
      <c r="AD615" t="s">
        <v>2713</v>
      </c>
      <c r="AE615" s="3">
        <v>44865</v>
      </c>
      <c r="AF615" s="3">
        <v>44865</v>
      </c>
    </row>
    <row r="616" spans="1:32" x14ac:dyDescent="0.25">
      <c r="A616">
        <v>2022</v>
      </c>
      <c r="B616" s="3">
        <v>44835</v>
      </c>
      <c r="C616" s="3">
        <v>44865</v>
      </c>
      <c r="D616" t="s">
        <v>84</v>
      </c>
      <c r="E616">
        <v>69</v>
      </c>
      <c r="F616" t="s">
        <v>2547</v>
      </c>
      <c r="G616" t="s">
        <v>2547</v>
      </c>
      <c r="H616" t="s">
        <v>2714</v>
      </c>
      <c r="I616" t="s">
        <v>735</v>
      </c>
      <c r="J616" t="s">
        <v>1736</v>
      </c>
      <c r="K616" t="s">
        <v>2154</v>
      </c>
      <c r="L616" t="s">
        <v>93</v>
      </c>
      <c r="M616" s="4">
        <v>9816.67</v>
      </c>
      <c r="N616" t="s">
        <v>2735</v>
      </c>
      <c r="O616" s="4">
        <v>8805.77</v>
      </c>
      <c r="P616" t="s">
        <v>2735</v>
      </c>
      <c r="Q616">
        <v>609</v>
      </c>
      <c r="R616">
        <v>1</v>
      </c>
      <c r="S616">
        <v>609</v>
      </c>
      <c r="T616">
        <v>609</v>
      </c>
      <c r="U616">
        <v>609</v>
      </c>
      <c r="V616">
        <v>1</v>
      </c>
      <c r="W616">
        <v>1</v>
      </c>
      <c r="X616">
        <v>1</v>
      </c>
      <c r="Y616">
        <v>609</v>
      </c>
      <c r="Z616">
        <v>1</v>
      </c>
      <c r="AA616">
        <v>609</v>
      </c>
      <c r="AB616">
        <v>1</v>
      </c>
      <c r="AC616">
        <v>1</v>
      </c>
      <c r="AD616" t="s">
        <v>2713</v>
      </c>
      <c r="AE616" s="3">
        <v>44865</v>
      </c>
      <c r="AF616" s="3">
        <v>44865</v>
      </c>
    </row>
    <row r="617" spans="1:32" x14ac:dyDescent="0.25">
      <c r="A617">
        <v>2022</v>
      </c>
      <c r="B617" s="3">
        <v>44835</v>
      </c>
      <c r="C617" s="3">
        <v>44865</v>
      </c>
      <c r="D617" t="s">
        <v>84</v>
      </c>
      <c r="E617">
        <v>425</v>
      </c>
      <c r="F617" t="s">
        <v>2544</v>
      </c>
      <c r="G617" t="s">
        <v>2544</v>
      </c>
      <c r="H617" t="s">
        <v>2714</v>
      </c>
      <c r="I617" t="s">
        <v>378</v>
      </c>
      <c r="J617" t="s">
        <v>1499</v>
      </c>
      <c r="K617" t="s">
        <v>1501</v>
      </c>
      <c r="L617" t="s">
        <v>94</v>
      </c>
      <c r="M617" s="4">
        <v>7808.9</v>
      </c>
      <c r="N617" t="s">
        <v>2735</v>
      </c>
      <c r="O617" s="4">
        <v>12001.03</v>
      </c>
      <c r="P617" t="s">
        <v>2735</v>
      </c>
      <c r="Q617">
        <v>610</v>
      </c>
      <c r="R617">
        <v>1</v>
      </c>
      <c r="S617">
        <v>610</v>
      </c>
      <c r="T617">
        <v>610</v>
      </c>
      <c r="U617">
        <v>610</v>
      </c>
      <c r="V617">
        <v>1</v>
      </c>
      <c r="W617">
        <v>1</v>
      </c>
      <c r="X617">
        <v>1</v>
      </c>
      <c r="Y617">
        <v>610</v>
      </c>
      <c r="Z617">
        <v>1</v>
      </c>
      <c r="AA617">
        <v>610</v>
      </c>
      <c r="AB617">
        <v>1</v>
      </c>
      <c r="AC617">
        <v>1</v>
      </c>
      <c r="AD617" t="s">
        <v>2713</v>
      </c>
      <c r="AE617" s="3">
        <v>44865</v>
      </c>
      <c r="AF617" s="3">
        <v>44865</v>
      </c>
    </row>
    <row r="618" spans="1:32" x14ac:dyDescent="0.25">
      <c r="A618">
        <v>2022</v>
      </c>
      <c r="B618" s="3">
        <v>44835</v>
      </c>
      <c r="C618" s="3">
        <v>44865</v>
      </c>
      <c r="D618" t="s">
        <v>84</v>
      </c>
      <c r="E618">
        <v>425</v>
      </c>
      <c r="F618" t="s">
        <v>2544</v>
      </c>
      <c r="G618" t="s">
        <v>2544</v>
      </c>
      <c r="H618" t="s">
        <v>2714</v>
      </c>
      <c r="I618" t="s">
        <v>590</v>
      </c>
      <c r="J618" t="s">
        <v>1498</v>
      </c>
      <c r="K618" t="s">
        <v>1652</v>
      </c>
      <c r="L618" t="s">
        <v>94</v>
      </c>
      <c r="M618" s="4">
        <v>7808.9</v>
      </c>
      <c r="N618" t="s">
        <v>2735</v>
      </c>
      <c r="O618" s="4">
        <v>14394.89</v>
      </c>
      <c r="P618" t="s">
        <v>2735</v>
      </c>
      <c r="Q618">
        <v>611</v>
      </c>
      <c r="R618">
        <v>1</v>
      </c>
      <c r="S618">
        <v>611</v>
      </c>
      <c r="T618">
        <v>611</v>
      </c>
      <c r="U618">
        <v>611</v>
      </c>
      <c r="V618">
        <v>1</v>
      </c>
      <c r="W618">
        <v>1</v>
      </c>
      <c r="X618">
        <v>1</v>
      </c>
      <c r="Y618">
        <v>611</v>
      </c>
      <c r="Z618">
        <v>1</v>
      </c>
      <c r="AA618">
        <v>611</v>
      </c>
      <c r="AB618">
        <v>1</v>
      </c>
      <c r="AC618">
        <v>1</v>
      </c>
      <c r="AD618" t="s">
        <v>2713</v>
      </c>
      <c r="AE618" s="3">
        <v>44865</v>
      </c>
      <c r="AF618" s="3">
        <v>44865</v>
      </c>
    </row>
    <row r="619" spans="1:32" x14ac:dyDescent="0.25">
      <c r="A619">
        <v>2022</v>
      </c>
      <c r="B619" s="3">
        <v>44835</v>
      </c>
      <c r="C619" s="3">
        <v>44865</v>
      </c>
      <c r="D619" t="s">
        <v>84</v>
      </c>
      <c r="E619">
        <v>22</v>
      </c>
      <c r="F619" t="s">
        <v>2548</v>
      </c>
      <c r="G619" t="s">
        <v>2548</v>
      </c>
      <c r="H619" t="s">
        <v>2714</v>
      </c>
      <c r="I619" t="s">
        <v>331</v>
      </c>
      <c r="J619" t="s">
        <v>1737</v>
      </c>
      <c r="K619" t="s">
        <v>1695</v>
      </c>
      <c r="L619" t="s">
        <v>94</v>
      </c>
      <c r="M619" s="4">
        <v>6200</v>
      </c>
      <c r="N619" t="s">
        <v>2735</v>
      </c>
      <c r="O619" s="4">
        <v>5942.18</v>
      </c>
      <c r="P619" t="s">
        <v>2735</v>
      </c>
      <c r="Q619">
        <v>612</v>
      </c>
      <c r="R619">
        <v>1</v>
      </c>
      <c r="S619">
        <v>612</v>
      </c>
      <c r="T619">
        <v>612</v>
      </c>
      <c r="U619">
        <v>612</v>
      </c>
      <c r="V619">
        <v>1</v>
      </c>
      <c r="W619">
        <v>1</v>
      </c>
      <c r="X619">
        <v>1</v>
      </c>
      <c r="Y619">
        <v>612</v>
      </c>
      <c r="Z619">
        <v>1</v>
      </c>
      <c r="AA619">
        <v>612</v>
      </c>
      <c r="AB619">
        <v>1</v>
      </c>
      <c r="AC619">
        <v>1</v>
      </c>
      <c r="AD619" t="s">
        <v>2713</v>
      </c>
      <c r="AE619" s="3">
        <v>44865</v>
      </c>
      <c r="AF619" s="3">
        <v>44865</v>
      </c>
    </row>
    <row r="620" spans="1:32" x14ac:dyDescent="0.25">
      <c r="A620">
        <v>2022</v>
      </c>
      <c r="B620" s="3">
        <v>44835</v>
      </c>
      <c r="C620" s="3">
        <v>44865</v>
      </c>
      <c r="D620" t="s">
        <v>84</v>
      </c>
      <c r="E620">
        <v>402</v>
      </c>
      <c r="F620" t="s">
        <v>2382</v>
      </c>
      <c r="G620" t="s">
        <v>2382</v>
      </c>
      <c r="H620" t="s">
        <v>2714</v>
      </c>
      <c r="I620" t="s">
        <v>736</v>
      </c>
      <c r="J620" t="s">
        <v>1432</v>
      </c>
      <c r="K620" t="s">
        <v>1703</v>
      </c>
      <c r="L620" t="s">
        <v>94</v>
      </c>
      <c r="M620" s="4">
        <v>9816.67</v>
      </c>
      <c r="N620" t="s">
        <v>2735</v>
      </c>
      <c r="O620" s="4">
        <v>10253.59</v>
      </c>
      <c r="P620" t="s">
        <v>2735</v>
      </c>
      <c r="Q620">
        <v>613</v>
      </c>
      <c r="R620">
        <v>1</v>
      </c>
      <c r="S620">
        <v>613</v>
      </c>
      <c r="T620">
        <v>613</v>
      </c>
      <c r="U620">
        <v>613</v>
      </c>
      <c r="V620">
        <v>1</v>
      </c>
      <c r="W620">
        <v>1</v>
      </c>
      <c r="X620">
        <v>1</v>
      </c>
      <c r="Y620">
        <v>613</v>
      </c>
      <c r="Z620">
        <v>1</v>
      </c>
      <c r="AA620">
        <v>613</v>
      </c>
      <c r="AB620">
        <v>1</v>
      </c>
      <c r="AC620">
        <v>1</v>
      </c>
      <c r="AD620" t="s">
        <v>2713</v>
      </c>
      <c r="AE620" s="3">
        <v>44865</v>
      </c>
      <c r="AF620" s="3">
        <v>44865</v>
      </c>
    </row>
    <row r="621" spans="1:32" x14ac:dyDescent="0.25">
      <c r="A621">
        <v>2022</v>
      </c>
      <c r="B621" s="3">
        <v>44835</v>
      </c>
      <c r="C621" s="3">
        <v>44865</v>
      </c>
      <c r="D621" t="s">
        <v>84</v>
      </c>
      <c r="E621">
        <v>351</v>
      </c>
      <c r="F621" t="s">
        <v>2282</v>
      </c>
      <c r="G621" t="s">
        <v>2282</v>
      </c>
      <c r="H621" t="s">
        <v>2714</v>
      </c>
      <c r="I621" t="s">
        <v>737</v>
      </c>
      <c r="J621" t="s">
        <v>1453</v>
      </c>
      <c r="K621" t="s">
        <v>1507</v>
      </c>
      <c r="L621" t="s">
        <v>93</v>
      </c>
      <c r="M621" s="4">
        <v>9300</v>
      </c>
      <c r="N621" t="s">
        <v>2735</v>
      </c>
      <c r="O621" s="4">
        <v>10240.24</v>
      </c>
      <c r="P621" t="s">
        <v>2735</v>
      </c>
      <c r="Q621">
        <v>614</v>
      </c>
      <c r="R621">
        <v>1</v>
      </c>
      <c r="S621">
        <v>614</v>
      </c>
      <c r="T621">
        <v>614</v>
      </c>
      <c r="U621">
        <v>614</v>
      </c>
      <c r="V621">
        <v>1</v>
      </c>
      <c r="W621">
        <v>1</v>
      </c>
      <c r="X621">
        <v>1</v>
      </c>
      <c r="Y621">
        <v>614</v>
      </c>
      <c r="Z621">
        <v>1</v>
      </c>
      <c r="AA621">
        <v>614</v>
      </c>
      <c r="AB621">
        <v>1</v>
      </c>
      <c r="AC621">
        <v>1</v>
      </c>
      <c r="AD621" t="s">
        <v>2713</v>
      </c>
      <c r="AE621" s="3">
        <v>44865</v>
      </c>
      <c r="AF621" s="3">
        <v>44865</v>
      </c>
    </row>
    <row r="622" spans="1:32" x14ac:dyDescent="0.25">
      <c r="A622">
        <v>2022</v>
      </c>
      <c r="B622" s="3">
        <v>44835</v>
      </c>
      <c r="C622" s="3">
        <v>44865</v>
      </c>
      <c r="D622" t="s">
        <v>84</v>
      </c>
      <c r="E622">
        <v>22</v>
      </c>
      <c r="F622" t="s">
        <v>2278</v>
      </c>
      <c r="G622" t="s">
        <v>2278</v>
      </c>
      <c r="H622" t="s">
        <v>2714</v>
      </c>
      <c r="I622" t="s">
        <v>738</v>
      </c>
      <c r="J622" t="s">
        <v>1738</v>
      </c>
      <c r="K622" t="s">
        <v>1434</v>
      </c>
      <c r="L622" t="s">
        <v>94</v>
      </c>
      <c r="M622" s="4">
        <v>7440</v>
      </c>
      <c r="N622" t="s">
        <v>2735</v>
      </c>
      <c r="O622" s="4">
        <v>8209.09</v>
      </c>
      <c r="P622" t="s">
        <v>2735</v>
      </c>
      <c r="Q622">
        <v>615</v>
      </c>
      <c r="R622">
        <v>1</v>
      </c>
      <c r="S622">
        <v>615</v>
      </c>
      <c r="T622">
        <v>615</v>
      </c>
      <c r="U622">
        <v>615</v>
      </c>
      <c r="V622">
        <v>1</v>
      </c>
      <c r="W622">
        <v>1</v>
      </c>
      <c r="X622">
        <v>1</v>
      </c>
      <c r="Y622">
        <v>615</v>
      </c>
      <c r="Z622">
        <v>1</v>
      </c>
      <c r="AA622">
        <v>615</v>
      </c>
      <c r="AB622">
        <v>1</v>
      </c>
      <c r="AC622">
        <v>1</v>
      </c>
      <c r="AD622" t="s">
        <v>2713</v>
      </c>
      <c r="AE622" s="3">
        <v>44865</v>
      </c>
      <c r="AF622" s="3">
        <v>44865</v>
      </c>
    </row>
    <row r="623" spans="1:32" x14ac:dyDescent="0.25">
      <c r="A623">
        <v>2022</v>
      </c>
      <c r="B623" s="3">
        <v>44835</v>
      </c>
      <c r="C623" s="3">
        <v>44865</v>
      </c>
      <c r="D623" t="s">
        <v>84</v>
      </c>
      <c r="E623">
        <v>425</v>
      </c>
      <c r="F623" t="s">
        <v>2544</v>
      </c>
      <c r="G623" t="s">
        <v>2544</v>
      </c>
      <c r="H623" t="s">
        <v>2714</v>
      </c>
      <c r="I623" t="s">
        <v>739</v>
      </c>
      <c r="J623" t="s">
        <v>1507</v>
      </c>
      <c r="K623" t="s">
        <v>1400</v>
      </c>
      <c r="L623" t="s">
        <v>94</v>
      </c>
      <c r="M623" s="4">
        <v>7808.9</v>
      </c>
      <c r="N623" t="s">
        <v>2735</v>
      </c>
      <c r="O623" s="4">
        <v>14295.81</v>
      </c>
      <c r="P623" t="s">
        <v>2735</v>
      </c>
      <c r="Q623">
        <v>616</v>
      </c>
      <c r="R623">
        <v>1</v>
      </c>
      <c r="S623">
        <v>616</v>
      </c>
      <c r="T623">
        <v>616</v>
      </c>
      <c r="U623">
        <v>616</v>
      </c>
      <c r="V623">
        <v>1</v>
      </c>
      <c r="W623">
        <v>1</v>
      </c>
      <c r="X623">
        <v>1</v>
      </c>
      <c r="Y623">
        <v>616</v>
      </c>
      <c r="Z623">
        <v>1</v>
      </c>
      <c r="AA623">
        <v>616</v>
      </c>
      <c r="AB623">
        <v>1</v>
      </c>
      <c r="AC623">
        <v>1</v>
      </c>
      <c r="AD623" t="s">
        <v>2713</v>
      </c>
      <c r="AE623" s="3">
        <v>44865</v>
      </c>
      <c r="AF623" s="3">
        <v>44865</v>
      </c>
    </row>
    <row r="624" spans="1:32" x14ac:dyDescent="0.25">
      <c r="A624">
        <v>2022</v>
      </c>
      <c r="B624" s="3">
        <v>44835</v>
      </c>
      <c r="C624" s="3">
        <v>44865</v>
      </c>
      <c r="D624" t="s">
        <v>84</v>
      </c>
      <c r="E624">
        <v>425</v>
      </c>
      <c r="F624" t="s">
        <v>2544</v>
      </c>
      <c r="G624" t="s">
        <v>2544</v>
      </c>
      <c r="H624" t="s">
        <v>2714</v>
      </c>
      <c r="I624" t="s">
        <v>740</v>
      </c>
      <c r="J624" t="s">
        <v>1393</v>
      </c>
      <c r="K624" t="s">
        <v>1733</v>
      </c>
      <c r="L624" t="s">
        <v>93</v>
      </c>
      <c r="M624" s="4">
        <v>4030.4</v>
      </c>
      <c r="N624" t="s">
        <v>2735</v>
      </c>
      <c r="O624" s="4">
        <v>7231.66</v>
      </c>
      <c r="P624" t="s">
        <v>2735</v>
      </c>
      <c r="Q624">
        <v>617</v>
      </c>
      <c r="R624">
        <v>1</v>
      </c>
      <c r="S624">
        <v>617</v>
      </c>
      <c r="T624">
        <v>617</v>
      </c>
      <c r="U624">
        <v>617</v>
      </c>
      <c r="V624">
        <v>1</v>
      </c>
      <c r="W624">
        <v>1</v>
      </c>
      <c r="X624">
        <v>1</v>
      </c>
      <c r="Y624">
        <v>617</v>
      </c>
      <c r="Z624">
        <v>1</v>
      </c>
      <c r="AA624">
        <v>617</v>
      </c>
      <c r="AB624">
        <v>1</v>
      </c>
      <c r="AC624">
        <v>1</v>
      </c>
      <c r="AD624" t="s">
        <v>2713</v>
      </c>
      <c r="AE624" s="3">
        <v>44865</v>
      </c>
      <c r="AF624" s="3">
        <v>44865</v>
      </c>
    </row>
    <row r="625" spans="1:32" x14ac:dyDescent="0.25">
      <c r="A625">
        <v>2022</v>
      </c>
      <c r="B625" s="3">
        <v>44835</v>
      </c>
      <c r="C625" s="3">
        <v>44865</v>
      </c>
      <c r="D625" t="s">
        <v>84</v>
      </c>
      <c r="E625">
        <v>425</v>
      </c>
      <c r="F625" t="s">
        <v>2544</v>
      </c>
      <c r="G625" t="s">
        <v>2544</v>
      </c>
      <c r="H625" t="s">
        <v>2714</v>
      </c>
      <c r="I625" t="s">
        <v>741</v>
      </c>
      <c r="J625" t="s">
        <v>1739</v>
      </c>
      <c r="K625" t="s">
        <v>2155</v>
      </c>
      <c r="L625" t="s">
        <v>93</v>
      </c>
      <c r="M625" s="4">
        <v>7808.9</v>
      </c>
      <c r="N625" t="s">
        <v>2735</v>
      </c>
      <c r="O625" s="4">
        <v>14543.52</v>
      </c>
      <c r="P625" t="s">
        <v>2735</v>
      </c>
      <c r="Q625">
        <v>618</v>
      </c>
      <c r="R625">
        <v>1</v>
      </c>
      <c r="S625">
        <v>618</v>
      </c>
      <c r="T625">
        <v>618</v>
      </c>
      <c r="U625">
        <v>618</v>
      </c>
      <c r="V625">
        <v>1</v>
      </c>
      <c r="W625">
        <v>1</v>
      </c>
      <c r="X625">
        <v>1</v>
      </c>
      <c r="Y625">
        <v>618</v>
      </c>
      <c r="Z625">
        <v>1</v>
      </c>
      <c r="AA625">
        <v>618</v>
      </c>
      <c r="AB625">
        <v>1</v>
      </c>
      <c r="AC625">
        <v>1</v>
      </c>
      <c r="AD625" t="s">
        <v>2713</v>
      </c>
      <c r="AE625" s="3">
        <v>44865</v>
      </c>
      <c r="AF625" s="3">
        <v>44865</v>
      </c>
    </row>
    <row r="626" spans="1:32" x14ac:dyDescent="0.25">
      <c r="A626">
        <v>2022</v>
      </c>
      <c r="B626" s="3">
        <v>44835</v>
      </c>
      <c r="C626" s="3">
        <v>44865</v>
      </c>
      <c r="D626" t="s">
        <v>84</v>
      </c>
      <c r="E626">
        <v>425</v>
      </c>
      <c r="F626" t="s">
        <v>2544</v>
      </c>
      <c r="G626" t="s">
        <v>2544</v>
      </c>
      <c r="H626" t="s">
        <v>2714</v>
      </c>
      <c r="I626" t="s">
        <v>742</v>
      </c>
      <c r="J626" t="s">
        <v>1740</v>
      </c>
      <c r="K626" t="s">
        <v>1393</v>
      </c>
      <c r="L626" t="s">
        <v>94</v>
      </c>
      <c r="M626" s="4">
        <v>7808.9</v>
      </c>
      <c r="N626" t="s">
        <v>2735</v>
      </c>
      <c r="O626" s="4">
        <v>14295.81</v>
      </c>
      <c r="P626" t="s">
        <v>2735</v>
      </c>
      <c r="Q626">
        <v>619</v>
      </c>
      <c r="R626">
        <v>1</v>
      </c>
      <c r="S626">
        <v>619</v>
      </c>
      <c r="T626">
        <v>619</v>
      </c>
      <c r="U626">
        <v>619</v>
      </c>
      <c r="V626">
        <v>1</v>
      </c>
      <c r="W626">
        <v>1</v>
      </c>
      <c r="X626">
        <v>1</v>
      </c>
      <c r="Y626">
        <v>619</v>
      </c>
      <c r="Z626">
        <v>1</v>
      </c>
      <c r="AA626">
        <v>619</v>
      </c>
      <c r="AB626">
        <v>1</v>
      </c>
      <c r="AC626">
        <v>1</v>
      </c>
      <c r="AD626" t="s">
        <v>2713</v>
      </c>
      <c r="AE626" s="3">
        <v>44865</v>
      </c>
      <c r="AF626" s="3">
        <v>44865</v>
      </c>
    </row>
    <row r="627" spans="1:32" x14ac:dyDescent="0.25">
      <c r="A627">
        <v>2022</v>
      </c>
      <c r="B627" s="3">
        <v>44835</v>
      </c>
      <c r="C627" s="3">
        <v>44865</v>
      </c>
      <c r="D627" t="s">
        <v>84</v>
      </c>
      <c r="E627">
        <v>171</v>
      </c>
      <c r="F627" t="s">
        <v>2283</v>
      </c>
      <c r="G627" t="s">
        <v>2283</v>
      </c>
      <c r="H627" t="s">
        <v>2714</v>
      </c>
      <c r="I627" t="s">
        <v>743</v>
      </c>
      <c r="J627" t="s">
        <v>1400</v>
      </c>
      <c r="K627" t="s">
        <v>1983</v>
      </c>
      <c r="L627" t="s">
        <v>94</v>
      </c>
      <c r="M627" s="4">
        <v>17019</v>
      </c>
      <c r="N627" t="s">
        <v>2735</v>
      </c>
      <c r="O627" s="4">
        <v>18293.41</v>
      </c>
      <c r="P627" t="s">
        <v>2735</v>
      </c>
      <c r="Q627">
        <v>620</v>
      </c>
      <c r="R627">
        <v>1</v>
      </c>
      <c r="S627">
        <v>620</v>
      </c>
      <c r="T627">
        <v>620</v>
      </c>
      <c r="U627">
        <v>620</v>
      </c>
      <c r="V627">
        <v>1</v>
      </c>
      <c r="W627">
        <v>1</v>
      </c>
      <c r="X627">
        <v>1</v>
      </c>
      <c r="Y627">
        <v>620</v>
      </c>
      <c r="Z627">
        <v>1</v>
      </c>
      <c r="AA627">
        <v>620</v>
      </c>
      <c r="AB627">
        <v>1</v>
      </c>
      <c r="AC627">
        <v>1</v>
      </c>
      <c r="AD627" t="s">
        <v>2713</v>
      </c>
      <c r="AE627" s="3">
        <v>44865</v>
      </c>
      <c r="AF627" s="3">
        <v>44865</v>
      </c>
    </row>
    <row r="628" spans="1:32" x14ac:dyDescent="0.25">
      <c r="A628">
        <v>2022</v>
      </c>
      <c r="B628" s="3">
        <v>44835</v>
      </c>
      <c r="C628" s="3">
        <v>44865</v>
      </c>
      <c r="D628" t="s">
        <v>84</v>
      </c>
      <c r="E628">
        <v>157</v>
      </c>
      <c r="F628" t="s">
        <v>2284</v>
      </c>
      <c r="G628" t="s">
        <v>2284</v>
      </c>
      <c r="H628" t="s">
        <v>2714</v>
      </c>
      <c r="I628" t="s">
        <v>744</v>
      </c>
      <c r="J628" t="s">
        <v>1426</v>
      </c>
      <c r="K628" t="s">
        <v>1523</v>
      </c>
      <c r="L628" t="s">
        <v>94</v>
      </c>
      <c r="M628" s="4">
        <v>7577.49</v>
      </c>
      <c r="N628" t="s">
        <v>2735</v>
      </c>
      <c r="O628" s="4">
        <v>6871.8</v>
      </c>
      <c r="P628" t="s">
        <v>2735</v>
      </c>
      <c r="Q628">
        <v>621</v>
      </c>
      <c r="R628">
        <v>1</v>
      </c>
      <c r="S628">
        <v>621</v>
      </c>
      <c r="T628">
        <v>621</v>
      </c>
      <c r="U628">
        <v>621</v>
      </c>
      <c r="V628">
        <v>1</v>
      </c>
      <c r="W628">
        <v>1</v>
      </c>
      <c r="X628">
        <v>1</v>
      </c>
      <c r="Y628">
        <v>621</v>
      </c>
      <c r="Z628">
        <v>1</v>
      </c>
      <c r="AA628">
        <v>621</v>
      </c>
      <c r="AB628">
        <v>1</v>
      </c>
      <c r="AC628">
        <v>1</v>
      </c>
      <c r="AD628" t="s">
        <v>2713</v>
      </c>
      <c r="AE628" s="3">
        <v>44865</v>
      </c>
      <c r="AF628" s="3">
        <v>44865</v>
      </c>
    </row>
    <row r="629" spans="1:32" x14ac:dyDescent="0.25">
      <c r="A629">
        <v>2022</v>
      </c>
      <c r="B629" s="3">
        <v>44835</v>
      </c>
      <c r="C629" s="3">
        <v>44865</v>
      </c>
      <c r="D629" t="s">
        <v>84</v>
      </c>
      <c r="E629">
        <v>23</v>
      </c>
      <c r="F629" t="s">
        <v>2330</v>
      </c>
      <c r="G629" t="s">
        <v>2330</v>
      </c>
      <c r="H629" t="s">
        <v>2714</v>
      </c>
      <c r="I629" t="s">
        <v>269</v>
      </c>
      <c r="J629" t="s">
        <v>1437</v>
      </c>
      <c r="K629" t="s">
        <v>1540</v>
      </c>
      <c r="L629" t="s">
        <v>94</v>
      </c>
      <c r="M629" s="4">
        <v>7982.13</v>
      </c>
      <c r="N629" t="s">
        <v>2735</v>
      </c>
      <c r="O629" s="4">
        <v>9031.76</v>
      </c>
      <c r="P629" t="s">
        <v>2735</v>
      </c>
      <c r="Q629">
        <v>622</v>
      </c>
      <c r="R629">
        <v>1</v>
      </c>
      <c r="S629">
        <v>622</v>
      </c>
      <c r="T629">
        <v>622</v>
      </c>
      <c r="U629">
        <v>622</v>
      </c>
      <c r="V629">
        <v>1</v>
      </c>
      <c r="W629">
        <v>1</v>
      </c>
      <c r="X629">
        <v>1</v>
      </c>
      <c r="Y629">
        <v>622</v>
      </c>
      <c r="Z629">
        <v>1</v>
      </c>
      <c r="AA629">
        <v>622</v>
      </c>
      <c r="AB629">
        <v>1</v>
      </c>
      <c r="AC629">
        <v>1</v>
      </c>
      <c r="AD629" t="s">
        <v>2713</v>
      </c>
      <c r="AE629" s="3">
        <v>44865</v>
      </c>
      <c r="AF629" s="3">
        <v>44865</v>
      </c>
    </row>
    <row r="630" spans="1:32" x14ac:dyDescent="0.25">
      <c r="A630">
        <v>2022</v>
      </c>
      <c r="B630" s="3">
        <v>44835</v>
      </c>
      <c r="C630" s="3">
        <v>44865</v>
      </c>
      <c r="D630" t="s">
        <v>84</v>
      </c>
      <c r="E630">
        <v>551</v>
      </c>
      <c r="F630" t="s">
        <v>2545</v>
      </c>
      <c r="G630" t="s">
        <v>2545</v>
      </c>
      <c r="H630" t="s">
        <v>2714</v>
      </c>
      <c r="I630" t="s">
        <v>745</v>
      </c>
      <c r="J630" t="s">
        <v>1498</v>
      </c>
      <c r="K630" t="s">
        <v>2156</v>
      </c>
      <c r="L630" t="s">
        <v>93</v>
      </c>
      <c r="M630" s="4">
        <v>6515.56</v>
      </c>
      <c r="N630" t="s">
        <v>2735</v>
      </c>
      <c r="O630" s="4">
        <v>6196.85</v>
      </c>
      <c r="P630" t="s">
        <v>2735</v>
      </c>
      <c r="Q630">
        <v>623</v>
      </c>
      <c r="R630">
        <v>1</v>
      </c>
      <c r="S630">
        <v>623</v>
      </c>
      <c r="T630">
        <v>623</v>
      </c>
      <c r="U630">
        <v>623</v>
      </c>
      <c r="V630">
        <v>1</v>
      </c>
      <c r="W630">
        <v>1</v>
      </c>
      <c r="X630">
        <v>1</v>
      </c>
      <c r="Y630">
        <v>623</v>
      </c>
      <c r="Z630">
        <v>1</v>
      </c>
      <c r="AA630">
        <v>623</v>
      </c>
      <c r="AB630">
        <v>1</v>
      </c>
      <c r="AC630">
        <v>1</v>
      </c>
      <c r="AD630" t="s">
        <v>2713</v>
      </c>
      <c r="AE630" s="3">
        <v>44865</v>
      </c>
      <c r="AF630" s="3">
        <v>44865</v>
      </c>
    </row>
    <row r="631" spans="1:32" x14ac:dyDescent="0.25">
      <c r="A631">
        <v>2022</v>
      </c>
      <c r="B631" s="3">
        <v>44835</v>
      </c>
      <c r="C631" s="3">
        <v>44865</v>
      </c>
      <c r="D631" t="s">
        <v>84</v>
      </c>
      <c r="E631">
        <v>551</v>
      </c>
      <c r="F631" t="s">
        <v>2545</v>
      </c>
      <c r="G631" t="s">
        <v>2545</v>
      </c>
      <c r="H631" t="s">
        <v>2714</v>
      </c>
      <c r="I631" t="s">
        <v>746</v>
      </c>
      <c r="J631" t="s">
        <v>1396</v>
      </c>
      <c r="K631" t="s">
        <v>2157</v>
      </c>
      <c r="L631" t="s">
        <v>93</v>
      </c>
      <c r="M631" s="4">
        <v>6515.56</v>
      </c>
      <c r="N631" t="s">
        <v>2735</v>
      </c>
      <c r="O631" s="4">
        <v>6196.85</v>
      </c>
      <c r="P631" t="s">
        <v>2735</v>
      </c>
      <c r="Q631">
        <v>624</v>
      </c>
      <c r="R631">
        <v>1</v>
      </c>
      <c r="S631">
        <v>624</v>
      </c>
      <c r="T631">
        <v>624</v>
      </c>
      <c r="U631">
        <v>624</v>
      </c>
      <c r="V631">
        <v>1</v>
      </c>
      <c r="W631">
        <v>1</v>
      </c>
      <c r="X631">
        <v>1</v>
      </c>
      <c r="Y631">
        <v>624</v>
      </c>
      <c r="Z631">
        <v>1</v>
      </c>
      <c r="AA631">
        <v>624</v>
      </c>
      <c r="AB631">
        <v>1</v>
      </c>
      <c r="AC631">
        <v>1</v>
      </c>
      <c r="AD631" t="s">
        <v>2713</v>
      </c>
      <c r="AE631" s="3">
        <v>44865</v>
      </c>
      <c r="AF631" s="3">
        <v>44865</v>
      </c>
    </row>
    <row r="632" spans="1:32" x14ac:dyDescent="0.25">
      <c r="A632">
        <v>2022</v>
      </c>
      <c r="B632" s="3">
        <v>44835</v>
      </c>
      <c r="C632" s="3">
        <v>44865</v>
      </c>
      <c r="D632" t="s">
        <v>84</v>
      </c>
      <c r="E632">
        <v>425</v>
      </c>
      <c r="F632" t="s">
        <v>2544</v>
      </c>
      <c r="G632" t="s">
        <v>2544</v>
      </c>
      <c r="H632" t="s">
        <v>2714</v>
      </c>
      <c r="I632" t="s">
        <v>747</v>
      </c>
      <c r="J632" t="s">
        <v>1414</v>
      </c>
      <c r="K632" t="s">
        <v>1396</v>
      </c>
      <c r="L632" t="s">
        <v>94</v>
      </c>
      <c r="M632" s="4">
        <v>7808.9</v>
      </c>
      <c r="N632" t="s">
        <v>2735</v>
      </c>
      <c r="O632" s="4">
        <v>14097.64</v>
      </c>
      <c r="P632" t="s">
        <v>2735</v>
      </c>
      <c r="Q632">
        <v>625</v>
      </c>
      <c r="R632">
        <v>1</v>
      </c>
      <c r="S632">
        <v>625</v>
      </c>
      <c r="T632">
        <v>625</v>
      </c>
      <c r="U632">
        <v>625</v>
      </c>
      <c r="V632">
        <v>1</v>
      </c>
      <c r="W632">
        <v>1</v>
      </c>
      <c r="X632">
        <v>1</v>
      </c>
      <c r="Y632">
        <v>625</v>
      </c>
      <c r="Z632">
        <v>1</v>
      </c>
      <c r="AA632">
        <v>625</v>
      </c>
      <c r="AB632">
        <v>1</v>
      </c>
      <c r="AC632">
        <v>1</v>
      </c>
      <c r="AD632" t="s">
        <v>2713</v>
      </c>
      <c r="AE632" s="3">
        <v>44865</v>
      </c>
      <c r="AF632" s="3">
        <v>44865</v>
      </c>
    </row>
    <row r="633" spans="1:32" x14ac:dyDescent="0.25">
      <c r="A633">
        <v>2022</v>
      </c>
      <c r="B633" s="3">
        <v>44835</v>
      </c>
      <c r="C633" s="3">
        <v>44865</v>
      </c>
      <c r="D633" t="s">
        <v>84</v>
      </c>
      <c r="E633">
        <v>425</v>
      </c>
      <c r="F633" t="s">
        <v>2544</v>
      </c>
      <c r="G633" t="s">
        <v>2544</v>
      </c>
      <c r="H633" t="s">
        <v>2714</v>
      </c>
      <c r="I633" t="s">
        <v>748</v>
      </c>
      <c r="J633" t="s">
        <v>1741</v>
      </c>
      <c r="K633" t="s">
        <v>2158</v>
      </c>
      <c r="L633" t="s">
        <v>94</v>
      </c>
      <c r="M633" s="4">
        <v>7808.9</v>
      </c>
      <c r="N633" t="s">
        <v>2735</v>
      </c>
      <c r="O633" s="4">
        <v>14394.89</v>
      </c>
      <c r="P633" t="s">
        <v>2735</v>
      </c>
      <c r="Q633">
        <v>626</v>
      </c>
      <c r="R633">
        <v>1</v>
      </c>
      <c r="S633">
        <v>626</v>
      </c>
      <c r="T633">
        <v>626</v>
      </c>
      <c r="U633">
        <v>626</v>
      </c>
      <c r="V633">
        <v>1</v>
      </c>
      <c r="W633">
        <v>1</v>
      </c>
      <c r="X633">
        <v>1</v>
      </c>
      <c r="Y633">
        <v>626</v>
      </c>
      <c r="Z633">
        <v>1</v>
      </c>
      <c r="AA633">
        <v>626</v>
      </c>
      <c r="AB633">
        <v>1</v>
      </c>
      <c r="AC633">
        <v>1</v>
      </c>
      <c r="AD633" t="s">
        <v>2713</v>
      </c>
      <c r="AE633" s="3">
        <v>44865</v>
      </c>
      <c r="AF633" s="3">
        <v>44865</v>
      </c>
    </row>
    <row r="634" spans="1:32" x14ac:dyDescent="0.25">
      <c r="A634">
        <v>2022</v>
      </c>
      <c r="B634" s="3">
        <v>44835</v>
      </c>
      <c r="C634" s="3">
        <v>44865</v>
      </c>
      <c r="D634" t="s">
        <v>84</v>
      </c>
      <c r="E634">
        <v>425</v>
      </c>
      <c r="F634" t="s">
        <v>2544</v>
      </c>
      <c r="G634" t="s">
        <v>2544</v>
      </c>
      <c r="H634" t="s">
        <v>2714</v>
      </c>
      <c r="I634" t="s">
        <v>749</v>
      </c>
      <c r="J634" t="s">
        <v>1400</v>
      </c>
      <c r="K634" t="s">
        <v>2159</v>
      </c>
      <c r="L634" t="s">
        <v>94</v>
      </c>
      <c r="M634" s="4">
        <v>7808.9</v>
      </c>
      <c r="N634" t="s">
        <v>2735</v>
      </c>
      <c r="O634" s="4">
        <v>14394.89</v>
      </c>
      <c r="P634" t="s">
        <v>2735</v>
      </c>
      <c r="Q634">
        <v>627</v>
      </c>
      <c r="R634">
        <v>1</v>
      </c>
      <c r="S634">
        <v>627</v>
      </c>
      <c r="T634">
        <v>627</v>
      </c>
      <c r="U634">
        <v>627</v>
      </c>
      <c r="V634">
        <v>1</v>
      </c>
      <c r="W634">
        <v>1</v>
      </c>
      <c r="X634">
        <v>1</v>
      </c>
      <c r="Y634">
        <v>627</v>
      </c>
      <c r="Z634">
        <v>1</v>
      </c>
      <c r="AA634">
        <v>627</v>
      </c>
      <c r="AB634">
        <v>1</v>
      </c>
      <c r="AC634">
        <v>1</v>
      </c>
      <c r="AD634" t="s">
        <v>2713</v>
      </c>
      <c r="AE634" s="3">
        <v>44865</v>
      </c>
      <c r="AF634" s="3">
        <v>44865</v>
      </c>
    </row>
    <row r="635" spans="1:32" x14ac:dyDescent="0.25">
      <c r="A635">
        <v>2022</v>
      </c>
      <c r="B635" s="3">
        <v>44835</v>
      </c>
      <c r="C635" s="3">
        <v>44865</v>
      </c>
      <c r="D635" t="s">
        <v>84</v>
      </c>
      <c r="E635">
        <v>425</v>
      </c>
      <c r="F635" t="s">
        <v>2544</v>
      </c>
      <c r="G635" t="s">
        <v>2544</v>
      </c>
      <c r="H635" t="s">
        <v>2714</v>
      </c>
      <c r="I635" t="s">
        <v>750</v>
      </c>
      <c r="J635" t="s">
        <v>1727</v>
      </c>
      <c r="K635" t="s">
        <v>1549</v>
      </c>
      <c r="L635" t="s">
        <v>93</v>
      </c>
      <c r="M635" s="4">
        <v>7808.9</v>
      </c>
      <c r="N635" t="s">
        <v>2735</v>
      </c>
      <c r="O635" s="4">
        <v>13998.55</v>
      </c>
      <c r="P635" t="s">
        <v>2735</v>
      </c>
      <c r="Q635">
        <v>628</v>
      </c>
      <c r="R635">
        <v>1</v>
      </c>
      <c r="S635">
        <v>628</v>
      </c>
      <c r="T635">
        <v>628</v>
      </c>
      <c r="U635">
        <v>628</v>
      </c>
      <c r="V635">
        <v>1</v>
      </c>
      <c r="W635">
        <v>1</v>
      </c>
      <c r="X635">
        <v>1</v>
      </c>
      <c r="Y635">
        <v>628</v>
      </c>
      <c r="Z635">
        <v>1</v>
      </c>
      <c r="AA635">
        <v>628</v>
      </c>
      <c r="AB635">
        <v>1</v>
      </c>
      <c r="AC635">
        <v>1</v>
      </c>
      <c r="AD635" t="s">
        <v>2713</v>
      </c>
      <c r="AE635" s="3">
        <v>44865</v>
      </c>
      <c r="AF635" s="3">
        <v>44865</v>
      </c>
    </row>
    <row r="636" spans="1:32" x14ac:dyDescent="0.25">
      <c r="A636">
        <v>2022</v>
      </c>
      <c r="B636" s="3">
        <v>44835</v>
      </c>
      <c r="C636" s="3">
        <v>44865</v>
      </c>
      <c r="D636" t="s">
        <v>84</v>
      </c>
      <c r="E636">
        <v>382</v>
      </c>
      <c r="F636" t="s">
        <v>2549</v>
      </c>
      <c r="G636" t="s">
        <v>2549</v>
      </c>
      <c r="H636" t="s">
        <v>2714</v>
      </c>
      <c r="I636" t="s">
        <v>751</v>
      </c>
      <c r="J636" t="s">
        <v>1404</v>
      </c>
      <c r="K636" t="s">
        <v>1498</v>
      </c>
      <c r="L636" t="s">
        <v>94</v>
      </c>
      <c r="M636" s="4">
        <v>16018.17</v>
      </c>
      <c r="N636" t="s">
        <v>2735</v>
      </c>
      <c r="O636" s="4">
        <v>15541.74</v>
      </c>
      <c r="P636" t="s">
        <v>2735</v>
      </c>
      <c r="Q636">
        <v>629</v>
      </c>
      <c r="R636">
        <v>1</v>
      </c>
      <c r="S636">
        <v>629</v>
      </c>
      <c r="T636">
        <v>629</v>
      </c>
      <c r="U636">
        <v>629</v>
      </c>
      <c r="V636">
        <v>1</v>
      </c>
      <c r="W636">
        <v>1</v>
      </c>
      <c r="X636">
        <v>1</v>
      </c>
      <c r="Y636">
        <v>629</v>
      </c>
      <c r="Z636">
        <v>1</v>
      </c>
      <c r="AA636">
        <v>629</v>
      </c>
      <c r="AB636">
        <v>1</v>
      </c>
      <c r="AC636">
        <v>1</v>
      </c>
      <c r="AD636" t="s">
        <v>2713</v>
      </c>
      <c r="AE636" s="3">
        <v>44865</v>
      </c>
      <c r="AF636" s="3">
        <v>44865</v>
      </c>
    </row>
    <row r="637" spans="1:32" x14ac:dyDescent="0.25">
      <c r="A637">
        <v>2022</v>
      </c>
      <c r="B637" s="3">
        <v>44835</v>
      </c>
      <c r="C637" s="3">
        <v>44865</v>
      </c>
      <c r="D637" t="s">
        <v>84</v>
      </c>
      <c r="E637">
        <v>23</v>
      </c>
      <c r="F637" t="s">
        <v>2539</v>
      </c>
      <c r="G637" t="s">
        <v>2539</v>
      </c>
      <c r="H637" t="s">
        <v>2714</v>
      </c>
      <c r="I637" t="s">
        <v>261</v>
      </c>
      <c r="J637" t="s">
        <v>1742</v>
      </c>
      <c r="K637" t="s">
        <v>1400</v>
      </c>
      <c r="L637" t="s">
        <v>94</v>
      </c>
      <c r="M637" s="4">
        <v>7982.13</v>
      </c>
      <c r="N637" t="s">
        <v>2735</v>
      </c>
      <c r="O637" s="4">
        <v>7224.32</v>
      </c>
      <c r="P637" t="s">
        <v>2735</v>
      </c>
      <c r="Q637">
        <v>630</v>
      </c>
      <c r="R637">
        <v>1</v>
      </c>
      <c r="S637">
        <v>630</v>
      </c>
      <c r="T637">
        <v>630</v>
      </c>
      <c r="U637">
        <v>630</v>
      </c>
      <c r="V637">
        <v>1</v>
      </c>
      <c r="W637">
        <v>1</v>
      </c>
      <c r="X637">
        <v>1</v>
      </c>
      <c r="Y637">
        <v>630</v>
      </c>
      <c r="Z637">
        <v>1</v>
      </c>
      <c r="AA637">
        <v>630</v>
      </c>
      <c r="AB637">
        <v>1</v>
      </c>
      <c r="AC637">
        <v>1</v>
      </c>
      <c r="AD637" t="s">
        <v>2713</v>
      </c>
      <c r="AE637" s="3">
        <v>44865</v>
      </c>
      <c r="AF637" s="3">
        <v>44865</v>
      </c>
    </row>
    <row r="638" spans="1:32" x14ac:dyDescent="0.25">
      <c r="A638">
        <v>2022</v>
      </c>
      <c r="B638" s="3">
        <v>44835</v>
      </c>
      <c r="C638" s="3">
        <v>44865</v>
      </c>
      <c r="D638" t="s">
        <v>84</v>
      </c>
      <c r="E638">
        <v>425</v>
      </c>
      <c r="F638" t="s">
        <v>2544</v>
      </c>
      <c r="G638" t="s">
        <v>2544</v>
      </c>
      <c r="H638" t="s">
        <v>2714</v>
      </c>
      <c r="I638" t="s">
        <v>752</v>
      </c>
      <c r="J638" t="s">
        <v>1736</v>
      </c>
      <c r="K638" t="s">
        <v>1403</v>
      </c>
      <c r="L638" t="s">
        <v>93</v>
      </c>
      <c r="M638" s="4">
        <v>7808.9</v>
      </c>
      <c r="N638" t="s">
        <v>2735</v>
      </c>
      <c r="O638" s="4">
        <v>13750.83</v>
      </c>
      <c r="P638" t="s">
        <v>2735</v>
      </c>
      <c r="Q638">
        <v>631</v>
      </c>
      <c r="R638">
        <v>1</v>
      </c>
      <c r="S638">
        <v>631</v>
      </c>
      <c r="T638">
        <v>631</v>
      </c>
      <c r="U638">
        <v>631</v>
      </c>
      <c r="V638">
        <v>1</v>
      </c>
      <c r="W638">
        <v>1</v>
      </c>
      <c r="X638">
        <v>1</v>
      </c>
      <c r="Y638">
        <v>631</v>
      </c>
      <c r="Z638">
        <v>1</v>
      </c>
      <c r="AA638">
        <v>631</v>
      </c>
      <c r="AB638">
        <v>1</v>
      </c>
      <c r="AC638">
        <v>1</v>
      </c>
      <c r="AD638" t="s">
        <v>2713</v>
      </c>
      <c r="AE638" s="3">
        <v>44865</v>
      </c>
      <c r="AF638" s="3">
        <v>44865</v>
      </c>
    </row>
    <row r="639" spans="1:32" x14ac:dyDescent="0.25">
      <c r="A639">
        <v>2022</v>
      </c>
      <c r="B639" s="3">
        <v>44835</v>
      </c>
      <c r="C639" s="3">
        <v>44865</v>
      </c>
      <c r="D639" t="s">
        <v>84</v>
      </c>
      <c r="E639">
        <v>425</v>
      </c>
      <c r="F639" t="s">
        <v>2544</v>
      </c>
      <c r="G639" t="s">
        <v>2544</v>
      </c>
      <c r="H639" t="s">
        <v>2714</v>
      </c>
      <c r="I639" t="s">
        <v>753</v>
      </c>
      <c r="J639" t="s">
        <v>1394</v>
      </c>
      <c r="K639" t="s">
        <v>1521</v>
      </c>
      <c r="L639" t="s">
        <v>93</v>
      </c>
      <c r="M639" s="4">
        <v>11883.33</v>
      </c>
      <c r="N639" t="s">
        <v>2735</v>
      </c>
      <c r="O639" s="4">
        <v>15882.62</v>
      </c>
      <c r="P639" t="s">
        <v>2735</v>
      </c>
      <c r="Q639">
        <v>632</v>
      </c>
      <c r="R639">
        <v>1</v>
      </c>
      <c r="S639">
        <v>632</v>
      </c>
      <c r="T639">
        <v>632</v>
      </c>
      <c r="U639">
        <v>632</v>
      </c>
      <c r="V639">
        <v>1</v>
      </c>
      <c r="W639">
        <v>1</v>
      </c>
      <c r="X639">
        <v>1</v>
      </c>
      <c r="Y639">
        <v>632</v>
      </c>
      <c r="Z639">
        <v>1</v>
      </c>
      <c r="AA639">
        <v>632</v>
      </c>
      <c r="AB639">
        <v>1</v>
      </c>
      <c r="AC639">
        <v>1</v>
      </c>
      <c r="AD639" t="s">
        <v>2713</v>
      </c>
      <c r="AE639" s="3">
        <v>44865</v>
      </c>
      <c r="AF639" s="3">
        <v>44865</v>
      </c>
    </row>
    <row r="640" spans="1:32" x14ac:dyDescent="0.25">
      <c r="A640">
        <v>2022</v>
      </c>
      <c r="B640" s="3">
        <v>44835</v>
      </c>
      <c r="C640" s="3">
        <v>44865</v>
      </c>
      <c r="D640" t="s">
        <v>84</v>
      </c>
      <c r="E640">
        <v>425</v>
      </c>
      <c r="F640" t="s">
        <v>2544</v>
      </c>
      <c r="G640" t="s">
        <v>2544</v>
      </c>
      <c r="H640" t="s">
        <v>2714</v>
      </c>
      <c r="I640" t="s">
        <v>754</v>
      </c>
      <c r="J640" t="s">
        <v>1414</v>
      </c>
      <c r="K640" t="s">
        <v>1839</v>
      </c>
      <c r="L640" t="s">
        <v>94</v>
      </c>
      <c r="M640" s="4">
        <v>7808.9</v>
      </c>
      <c r="N640" t="s">
        <v>2735</v>
      </c>
      <c r="O640" s="4">
        <v>12879.81</v>
      </c>
      <c r="P640" t="s">
        <v>2735</v>
      </c>
      <c r="Q640">
        <v>633</v>
      </c>
      <c r="R640">
        <v>1</v>
      </c>
      <c r="S640">
        <v>633</v>
      </c>
      <c r="T640">
        <v>633</v>
      </c>
      <c r="U640">
        <v>633</v>
      </c>
      <c r="V640">
        <v>1</v>
      </c>
      <c r="W640">
        <v>1</v>
      </c>
      <c r="X640">
        <v>1</v>
      </c>
      <c r="Y640">
        <v>633</v>
      </c>
      <c r="Z640">
        <v>1</v>
      </c>
      <c r="AA640">
        <v>633</v>
      </c>
      <c r="AB640">
        <v>1</v>
      </c>
      <c r="AC640">
        <v>1</v>
      </c>
      <c r="AD640" t="s">
        <v>2713</v>
      </c>
      <c r="AE640" s="3">
        <v>44865</v>
      </c>
      <c r="AF640" s="3">
        <v>44865</v>
      </c>
    </row>
    <row r="641" spans="1:33" x14ac:dyDescent="0.25">
      <c r="A641">
        <v>2022</v>
      </c>
      <c r="B641" s="3">
        <v>44835</v>
      </c>
      <c r="C641" s="3">
        <v>44865</v>
      </c>
      <c r="D641" t="s">
        <v>84</v>
      </c>
      <c r="E641">
        <v>551</v>
      </c>
      <c r="F641" t="s">
        <v>2545</v>
      </c>
      <c r="G641" t="s">
        <v>2545</v>
      </c>
      <c r="H641" t="s">
        <v>2714</v>
      </c>
      <c r="I641" t="s">
        <v>755</v>
      </c>
      <c r="J641" t="s">
        <v>1743</v>
      </c>
      <c r="K641" t="s">
        <v>2095</v>
      </c>
      <c r="L641" t="s">
        <v>2733</v>
      </c>
      <c r="M641" s="4">
        <v>6515.56</v>
      </c>
      <c r="N641" t="s">
        <v>2735</v>
      </c>
      <c r="O641" s="4">
        <v>6196.85</v>
      </c>
      <c r="P641" t="s">
        <v>2735</v>
      </c>
      <c r="Q641">
        <v>634</v>
      </c>
      <c r="R641">
        <v>1</v>
      </c>
      <c r="S641">
        <v>634</v>
      </c>
      <c r="T641">
        <v>634</v>
      </c>
      <c r="U641">
        <v>634</v>
      </c>
      <c r="V641">
        <v>1</v>
      </c>
      <c r="W641">
        <v>1</v>
      </c>
      <c r="X641">
        <v>1</v>
      </c>
      <c r="Y641">
        <v>634</v>
      </c>
      <c r="Z641">
        <v>1</v>
      </c>
      <c r="AA641">
        <v>634</v>
      </c>
      <c r="AB641">
        <v>1</v>
      </c>
      <c r="AC641">
        <v>1</v>
      </c>
      <c r="AD641" t="s">
        <v>2713</v>
      </c>
      <c r="AE641" s="3">
        <v>44865</v>
      </c>
      <c r="AF641" s="3">
        <v>44865</v>
      </c>
    </row>
    <row r="642" spans="1:33" x14ac:dyDescent="0.25">
      <c r="A642">
        <v>2022</v>
      </c>
      <c r="B642" s="3">
        <v>44835</v>
      </c>
      <c r="C642" s="3">
        <v>44865</v>
      </c>
      <c r="D642" t="s">
        <v>84</v>
      </c>
      <c r="E642">
        <v>551</v>
      </c>
      <c r="F642" t="s">
        <v>2545</v>
      </c>
      <c r="G642" t="s">
        <v>2545</v>
      </c>
      <c r="H642" t="s">
        <v>2714</v>
      </c>
      <c r="I642" t="s">
        <v>756</v>
      </c>
      <c r="J642" t="s">
        <v>1601</v>
      </c>
      <c r="K642" t="s">
        <v>2160</v>
      </c>
      <c r="L642" t="s">
        <v>2733</v>
      </c>
      <c r="M642" s="4">
        <v>6515.56</v>
      </c>
      <c r="N642" t="s">
        <v>2735</v>
      </c>
      <c r="O642" s="4">
        <v>6196.85</v>
      </c>
      <c r="P642" t="s">
        <v>2735</v>
      </c>
      <c r="Q642">
        <v>635</v>
      </c>
      <c r="R642">
        <v>1</v>
      </c>
      <c r="S642">
        <v>635</v>
      </c>
      <c r="T642">
        <v>635</v>
      </c>
      <c r="U642">
        <v>635</v>
      </c>
      <c r="V642">
        <v>1</v>
      </c>
      <c r="W642">
        <v>1</v>
      </c>
      <c r="X642">
        <v>1</v>
      </c>
      <c r="Y642">
        <v>635</v>
      </c>
      <c r="Z642">
        <v>1</v>
      </c>
      <c r="AA642">
        <v>635</v>
      </c>
      <c r="AB642">
        <v>1</v>
      </c>
      <c r="AC642">
        <v>1</v>
      </c>
      <c r="AD642" t="s">
        <v>2713</v>
      </c>
      <c r="AE642" s="3">
        <v>44865</v>
      </c>
      <c r="AF642" s="3">
        <v>44865</v>
      </c>
    </row>
    <row r="643" spans="1:33" x14ac:dyDescent="0.25">
      <c r="A643">
        <v>2022</v>
      </c>
      <c r="B643" s="3">
        <v>44835</v>
      </c>
      <c r="C643" s="3">
        <v>44865</v>
      </c>
      <c r="D643" t="s">
        <v>84</v>
      </c>
      <c r="E643">
        <v>425</v>
      </c>
      <c r="F643" t="s">
        <v>2544</v>
      </c>
      <c r="G643" t="s">
        <v>2544</v>
      </c>
      <c r="H643" t="s">
        <v>2714</v>
      </c>
      <c r="I643" t="s">
        <v>287</v>
      </c>
      <c r="J643" t="s">
        <v>1690</v>
      </c>
      <c r="K643" t="s">
        <v>1690</v>
      </c>
      <c r="L643" t="s">
        <v>94</v>
      </c>
      <c r="M643" s="4">
        <v>7808.9</v>
      </c>
      <c r="N643" t="s">
        <v>2735</v>
      </c>
      <c r="O643" s="4">
        <v>12285.29</v>
      </c>
      <c r="P643" t="s">
        <v>2735</v>
      </c>
      <c r="Q643">
        <v>636</v>
      </c>
      <c r="R643">
        <v>1</v>
      </c>
      <c r="S643">
        <v>636</v>
      </c>
      <c r="T643">
        <v>636</v>
      </c>
      <c r="U643">
        <v>636</v>
      </c>
      <c r="V643">
        <v>1</v>
      </c>
      <c r="W643">
        <v>1</v>
      </c>
      <c r="X643">
        <v>1</v>
      </c>
      <c r="Y643">
        <v>636</v>
      </c>
      <c r="Z643">
        <v>1</v>
      </c>
      <c r="AA643">
        <v>636</v>
      </c>
      <c r="AB643">
        <v>1</v>
      </c>
      <c r="AC643">
        <v>1</v>
      </c>
      <c r="AD643" t="s">
        <v>2713</v>
      </c>
      <c r="AE643" s="3">
        <v>44865</v>
      </c>
      <c r="AF643" s="3">
        <v>44865</v>
      </c>
    </row>
    <row r="644" spans="1:33" x14ac:dyDescent="0.25">
      <c r="A644">
        <v>2022</v>
      </c>
      <c r="B644" s="3">
        <v>44835</v>
      </c>
      <c r="C644" s="3">
        <v>44865</v>
      </c>
      <c r="D644" t="s">
        <v>84</v>
      </c>
      <c r="E644">
        <v>408</v>
      </c>
      <c r="F644" t="s">
        <v>2550</v>
      </c>
      <c r="G644" t="s">
        <v>2550</v>
      </c>
      <c r="H644" t="s">
        <v>2714</v>
      </c>
      <c r="I644" t="s">
        <v>757</v>
      </c>
      <c r="J644" t="s">
        <v>1577</v>
      </c>
      <c r="K644" t="s">
        <v>2161</v>
      </c>
      <c r="L644" t="s">
        <v>94</v>
      </c>
      <c r="M644" s="4">
        <v>39225.85</v>
      </c>
      <c r="N644" t="s">
        <v>2735</v>
      </c>
      <c r="O644" s="4">
        <v>31212.99</v>
      </c>
      <c r="P644" t="s">
        <v>2735</v>
      </c>
      <c r="Q644">
        <v>637</v>
      </c>
      <c r="R644">
        <v>1</v>
      </c>
      <c r="S644">
        <v>637</v>
      </c>
      <c r="T644">
        <v>637</v>
      </c>
      <c r="U644">
        <v>637</v>
      </c>
      <c r="V644">
        <v>1</v>
      </c>
      <c r="W644">
        <v>1</v>
      </c>
      <c r="X644">
        <v>1</v>
      </c>
      <c r="Y644">
        <v>637</v>
      </c>
      <c r="Z644">
        <v>1</v>
      </c>
      <c r="AA644">
        <v>637</v>
      </c>
      <c r="AB644">
        <v>1</v>
      </c>
      <c r="AC644">
        <v>1</v>
      </c>
      <c r="AD644" t="s">
        <v>2713</v>
      </c>
      <c r="AE644" s="3">
        <v>44865</v>
      </c>
      <c r="AF644" s="3">
        <v>44865</v>
      </c>
    </row>
    <row r="645" spans="1:33" x14ac:dyDescent="0.25">
      <c r="A645">
        <v>2022</v>
      </c>
      <c r="B645" s="3">
        <v>44835</v>
      </c>
      <c r="C645" s="3">
        <v>44865</v>
      </c>
      <c r="D645" t="s">
        <v>84</v>
      </c>
      <c r="E645">
        <v>532</v>
      </c>
      <c r="F645" t="s">
        <v>2551</v>
      </c>
      <c r="G645" t="s">
        <v>2551</v>
      </c>
      <c r="H645" t="s">
        <v>2714</v>
      </c>
      <c r="I645" t="s">
        <v>473</v>
      </c>
      <c r="J645" t="s">
        <v>1744</v>
      </c>
      <c r="K645" t="s">
        <v>1562</v>
      </c>
      <c r="L645" t="s">
        <v>94</v>
      </c>
      <c r="M645" s="4">
        <v>17019</v>
      </c>
      <c r="N645" t="s">
        <v>2735</v>
      </c>
      <c r="O645" s="4">
        <v>14465.44</v>
      </c>
      <c r="P645" t="s">
        <v>2735</v>
      </c>
      <c r="Q645">
        <v>638</v>
      </c>
      <c r="R645">
        <v>1</v>
      </c>
      <c r="S645">
        <v>638</v>
      </c>
      <c r="T645">
        <v>638</v>
      </c>
      <c r="U645">
        <v>638</v>
      </c>
      <c r="V645">
        <v>1</v>
      </c>
      <c r="W645">
        <v>1</v>
      </c>
      <c r="X645">
        <v>1</v>
      </c>
      <c r="Y645">
        <v>638</v>
      </c>
      <c r="Z645">
        <v>1</v>
      </c>
      <c r="AA645">
        <v>638</v>
      </c>
      <c r="AB645">
        <v>1</v>
      </c>
      <c r="AC645">
        <v>1</v>
      </c>
      <c r="AD645" t="s">
        <v>2713</v>
      </c>
      <c r="AE645" s="3">
        <v>44865</v>
      </c>
      <c r="AF645" s="3">
        <v>44865</v>
      </c>
    </row>
    <row r="646" spans="1:33" x14ac:dyDescent="0.25">
      <c r="A646">
        <v>2022</v>
      </c>
      <c r="B646" s="3">
        <v>44835</v>
      </c>
      <c r="C646" s="3">
        <v>44865</v>
      </c>
      <c r="D646" t="s">
        <v>84</v>
      </c>
      <c r="E646">
        <v>409</v>
      </c>
      <c r="F646" t="s">
        <v>2552</v>
      </c>
      <c r="G646" t="s">
        <v>2552</v>
      </c>
      <c r="H646" t="s">
        <v>2714</v>
      </c>
      <c r="I646" t="s">
        <v>758</v>
      </c>
      <c r="J646" t="s">
        <v>1507</v>
      </c>
      <c r="K646" t="s">
        <v>2162</v>
      </c>
      <c r="L646" t="s">
        <v>93</v>
      </c>
      <c r="M646" s="4">
        <v>19612.939999999999</v>
      </c>
      <c r="N646" t="s">
        <v>2735</v>
      </c>
      <c r="O646" s="4">
        <v>16453.43</v>
      </c>
      <c r="P646" t="s">
        <v>2735</v>
      </c>
      <c r="Q646">
        <v>639</v>
      </c>
      <c r="R646">
        <v>1</v>
      </c>
      <c r="S646">
        <v>639</v>
      </c>
      <c r="T646">
        <v>639</v>
      </c>
      <c r="U646">
        <v>639</v>
      </c>
      <c r="V646">
        <v>1</v>
      </c>
      <c r="W646">
        <v>1</v>
      </c>
      <c r="X646">
        <v>1</v>
      </c>
      <c r="Y646">
        <v>639</v>
      </c>
      <c r="Z646">
        <v>1</v>
      </c>
      <c r="AA646">
        <v>639</v>
      </c>
      <c r="AB646">
        <v>1</v>
      </c>
      <c r="AC646">
        <v>1</v>
      </c>
      <c r="AD646" t="s">
        <v>2713</v>
      </c>
      <c r="AE646" s="3">
        <v>44865</v>
      </c>
      <c r="AF646" s="3">
        <v>44865</v>
      </c>
    </row>
    <row r="647" spans="1:33" x14ac:dyDescent="0.25">
      <c r="A647">
        <v>2022</v>
      </c>
      <c r="B647" s="3">
        <v>44835</v>
      </c>
      <c r="C647" s="3">
        <v>44865</v>
      </c>
      <c r="D647" t="s">
        <v>84</v>
      </c>
      <c r="E647">
        <v>409</v>
      </c>
      <c r="F647" t="s">
        <v>2553</v>
      </c>
      <c r="G647" t="s">
        <v>2553</v>
      </c>
      <c r="H647" t="s">
        <v>2714</v>
      </c>
      <c r="I647" t="s">
        <v>759</v>
      </c>
      <c r="J647" t="s">
        <v>525</v>
      </c>
      <c r="K647" t="s">
        <v>2163</v>
      </c>
      <c r="L647" t="s">
        <v>94</v>
      </c>
      <c r="M647" s="4">
        <v>19612.68</v>
      </c>
      <c r="N647" t="s">
        <v>2735</v>
      </c>
      <c r="O647" s="4">
        <v>16453.23</v>
      </c>
      <c r="P647" t="s">
        <v>2735</v>
      </c>
      <c r="Q647">
        <v>640</v>
      </c>
      <c r="R647">
        <v>1</v>
      </c>
      <c r="S647">
        <v>640</v>
      </c>
      <c r="T647">
        <v>640</v>
      </c>
      <c r="U647">
        <v>640</v>
      </c>
      <c r="V647">
        <v>1</v>
      </c>
      <c r="W647">
        <v>1</v>
      </c>
      <c r="X647">
        <v>1</v>
      </c>
      <c r="Y647">
        <v>640</v>
      </c>
      <c r="Z647">
        <v>1</v>
      </c>
      <c r="AA647">
        <v>640</v>
      </c>
      <c r="AB647">
        <v>1</v>
      </c>
      <c r="AC647">
        <v>1</v>
      </c>
      <c r="AD647" t="s">
        <v>2713</v>
      </c>
      <c r="AE647" s="3">
        <v>44865</v>
      </c>
      <c r="AF647" s="3">
        <v>44865</v>
      </c>
    </row>
    <row r="648" spans="1:33" x14ac:dyDescent="0.25">
      <c r="A648">
        <v>2022</v>
      </c>
      <c r="B648" s="3">
        <v>44835</v>
      </c>
      <c r="C648" s="3">
        <v>44865</v>
      </c>
      <c r="D648" t="s">
        <v>84</v>
      </c>
      <c r="E648">
        <v>532</v>
      </c>
      <c r="F648" t="s">
        <v>2554</v>
      </c>
      <c r="G648" t="s">
        <v>2554</v>
      </c>
      <c r="H648" t="s">
        <v>2714</v>
      </c>
      <c r="I648" t="s">
        <v>760</v>
      </c>
      <c r="J648" t="s">
        <v>1745</v>
      </c>
      <c r="K648" t="s">
        <v>1396</v>
      </c>
      <c r="L648" t="s">
        <v>94</v>
      </c>
      <c r="M648" s="4">
        <v>11782.66</v>
      </c>
      <c r="N648" t="s">
        <v>2735</v>
      </c>
      <c r="O648" s="4">
        <v>10403.44</v>
      </c>
      <c r="P648" t="s">
        <v>2735</v>
      </c>
      <c r="Q648">
        <v>641</v>
      </c>
      <c r="R648">
        <v>1</v>
      </c>
      <c r="S648">
        <v>641</v>
      </c>
      <c r="T648">
        <v>641</v>
      </c>
      <c r="U648">
        <v>641</v>
      </c>
      <c r="V648">
        <v>1</v>
      </c>
      <c r="W648">
        <v>1</v>
      </c>
      <c r="X648">
        <v>1</v>
      </c>
      <c r="Y648">
        <v>641</v>
      </c>
      <c r="Z648">
        <v>1</v>
      </c>
      <c r="AA648">
        <v>641</v>
      </c>
      <c r="AB648">
        <v>1</v>
      </c>
      <c r="AC648">
        <v>1</v>
      </c>
      <c r="AD648" t="s">
        <v>2713</v>
      </c>
      <c r="AE648" s="3">
        <v>44865</v>
      </c>
      <c r="AF648" s="3">
        <v>44865</v>
      </c>
    </row>
    <row r="649" spans="1:33" x14ac:dyDescent="0.25">
      <c r="A649">
        <v>2022</v>
      </c>
      <c r="B649" s="3">
        <v>44835</v>
      </c>
      <c r="C649" s="3">
        <v>44865</v>
      </c>
      <c r="D649" t="s">
        <v>84</v>
      </c>
      <c r="E649">
        <v>22</v>
      </c>
      <c r="F649" t="s">
        <v>2278</v>
      </c>
      <c r="G649" t="s">
        <v>2278</v>
      </c>
      <c r="H649" t="s">
        <v>2727</v>
      </c>
      <c r="I649" t="s">
        <v>761</v>
      </c>
      <c r="J649" t="s">
        <v>1664</v>
      </c>
      <c r="K649" t="s">
        <v>1828</v>
      </c>
      <c r="L649" t="s">
        <v>93</v>
      </c>
      <c r="M649" s="4">
        <v>10837.04</v>
      </c>
      <c r="N649" t="s">
        <v>2735</v>
      </c>
      <c r="O649" s="4">
        <v>9640.98</v>
      </c>
      <c r="P649" t="s">
        <v>2735</v>
      </c>
      <c r="Q649">
        <v>642</v>
      </c>
      <c r="R649">
        <v>1</v>
      </c>
      <c r="S649">
        <v>642</v>
      </c>
      <c r="T649">
        <v>642</v>
      </c>
      <c r="U649">
        <v>642</v>
      </c>
      <c r="V649">
        <v>1</v>
      </c>
      <c r="W649">
        <v>1</v>
      </c>
      <c r="X649">
        <v>1</v>
      </c>
      <c r="Y649">
        <v>642</v>
      </c>
      <c r="Z649">
        <v>1</v>
      </c>
      <c r="AA649">
        <v>642</v>
      </c>
      <c r="AB649">
        <v>1</v>
      </c>
      <c r="AC649">
        <v>1</v>
      </c>
      <c r="AD649" t="s">
        <v>2713</v>
      </c>
      <c r="AE649" s="3">
        <v>44865</v>
      </c>
      <c r="AF649" s="3">
        <v>44865</v>
      </c>
    </row>
    <row r="650" spans="1:33" x14ac:dyDescent="0.25">
      <c r="A650">
        <v>2022</v>
      </c>
      <c r="B650" s="3">
        <v>44835</v>
      </c>
      <c r="C650" s="3">
        <v>44865</v>
      </c>
      <c r="D650" t="s">
        <v>84</v>
      </c>
      <c r="E650">
        <v>537</v>
      </c>
      <c r="F650" t="s">
        <v>2555</v>
      </c>
      <c r="G650" t="s">
        <v>2555</v>
      </c>
      <c r="H650" t="s">
        <v>2727</v>
      </c>
      <c r="I650" t="s">
        <v>762</v>
      </c>
      <c r="J650" t="s">
        <v>1746</v>
      </c>
      <c r="K650" t="s">
        <v>1693</v>
      </c>
      <c r="L650" t="s">
        <v>94</v>
      </c>
      <c r="M650" s="4">
        <v>12923.56</v>
      </c>
      <c r="N650" t="s">
        <v>2735</v>
      </c>
      <c r="O650" s="4">
        <v>11314.71</v>
      </c>
      <c r="P650" t="s">
        <v>2735</v>
      </c>
      <c r="Q650">
        <v>643</v>
      </c>
      <c r="R650">
        <v>1</v>
      </c>
      <c r="S650">
        <v>643</v>
      </c>
      <c r="T650">
        <v>643</v>
      </c>
      <c r="U650">
        <v>643</v>
      </c>
      <c r="V650">
        <v>1</v>
      </c>
      <c r="W650">
        <v>1</v>
      </c>
      <c r="X650">
        <v>1</v>
      </c>
      <c r="Y650">
        <v>643</v>
      </c>
      <c r="Z650">
        <v>1</v>
      </c>
      <c r="AA650">
        <v>643</v>
      </c>
      <c r="AB650">
        <v>1</v>
      </c>
      <c r="AC650">
        <v>1</v>
      </c>
      <c r="AD650" t="s">
        <v>2713</v>
      </c>
      <c r="AE650" s="3">
        <v>44865</v>
      </c>
      <c r="AF650" s="3">
        <v>44865</v>
      </c>
    </row>
    <row r="651" spans="1:33" x14ac:dyDescent="0.25">
      <c r="A651">
        <v>2022</v>
      </c>
      <c r="B651" s="3">
        <v>44835</v>
      </c>
      <c r="C651" s="3">
        <v>44865</v>
      </c>
      <c r="D651" t="s">
        <v>84</v>
      </c>
      <c r="E651">
        <v>272</v>
      </c>
      <c r="F651" t="s">
        <v>2556</v>
      </c>
      <c r="G651" t="s">
        <v>2556</v>
      </c>
      <c r="H651" t="s">
        <v>2727</v>
      </c>
      <c r="I651" t="s">
        <v>763</v>
      </c>
      <c r="J651" t="s">
        <v>1747</v>
      </c>
      <c r="K651" t="s">
        <v>1549</v>
      </c>
      <c r="L651" t="s">
        <v>93</v>
      </c>
      <c r="M651" s="4">
        <v>33585.199999999997</v>
      </c>
      <c r="N651" t="s">
        <v>2735</v>
      </c>
      <c r="O651" s="4">
        <v>27011.84</v>
      </c>
      <c r="P651" t="s">
        <v>2735</v>
      </c>
      <c r="Q651">
        <v>644</v>
      </c>
      <c r="R651">
        <v>1</v>
      </c>
      <c r="S651">
        <v>644</v>
      </c>
      <c r="T651">
        <v>644</v>
      </c>
      <c r="U651">
        <v>644</v>
      </c>
      <c r="V651">
        <v>1</v>
      </c>
      <c r="W651">
        <v>1</v>
      </c>
      <c r="X651">
        <v>1</v>
      </c>
      <c r="Y651">
        <v>644</v>
      </c>
      <c r="Z651">
        <v>1</v>
      </c>
      <c r="AA651">
        <v>644</v>
      </c>
      <c r="AB651">
        <v>1</v>
      </c>
      <c r="AC651">
        <v>1</v>
      </c>
      <c r="AD651" t="s">
        <v>2713</v>
      </c>
      <c r="AE651" s="3">
        <v>44865</v>
      </c>
      <c r="AF651" s="3">
        <v>44865</v>
      </c>
    </row>
    <row r="652" spans="1:33" x14ac:dyDescent="0.25">
      <c r="A652">
        <v>2022</v>
      </c>
      <c r="B652" s="3">
        <v>44835</v>
      </c>
      <c r="C652" s="3">
        <v>44865</v>
      </c>
      <c r="D652" t="s">
        <v>84</v>
      </c>
      <c r="E652">
        <v>537</v>
      </c>
      <c r="F652" t="s">
        <v>2557</v>
      </c>
      <c r="G652" t="s">
        <v>2557</v>
      </c>
      <c r="H652" t="s">
        <v>2727</v>
      </c>
      <c r="I652" t="s">
        <v>764</v>
      </c>
      <c r="J652" t="s">
        <v>1748</v>
      </c>
      <c r="K652" t="s">
        <v>2026</v>
      </c>
      <c r="L652" t="s">
        <v>94</v>
      </c>
      <c r="M652" s="4">
        <v>18503.53</v>
      </c>
      <c r="N652" t="s">
        <v>2735</v>
      </c>
      <c r="O652" s="4">
        <v>15603.18</v>
      </c>
      <c r="P652" t="s">
        <v>2735</v>
      </c>
      <c r="Q652">
        <v>645</v>
      </c>
      <c r="R652">
        <v>1</v>
      </c>
      <c r="S652">
        <v>645</v>
      </c>
      <c r="T652">
        <v>645</v>
      </c>
      <c r="U652">
        <v>645</v>
      </c>
      <c r="V652">
        <v>1</v>
      </c>
      <c r="W652">
        <v>1</v>
      </c>
      <c r="X652">
        <v>1</v>
      </c>
      <c r="Y652">
        <v>645</v>
      </c>
      <c r="Z652">
        <v>1</v>
      </c>
      <c r="AA652">
        <v>645</v>
      </c>
      <c r="AB652">
        <v>1</v>
      </c>
      <c r="AC652">
        <v>1</v>
      </c>
      <c r="AD652" t="s">
        <v>2713</v>
      </c>
      <c r="AE652" s="3">
        <v>44865</v>
      </c>
      <c r="AF652" s="3">
        <v>44865</v>
      </c>
    </row>
    <row r="653" spans="1:33" x14ac:dyDescent="0.25">
      <c r="A653">
        <v>2022</v>
      </c>
      <c r="B653" s="3">
        <v>44835</v>
      </c>
      <c r="C653" s="3">
        <v>44865</v>
      </c>
      <c r="D653" t="s">
        <v>84</v>
      </c>
      <c r="E653">
        <v>22</v>
      </c>
      <c r="F653" t="s">
        <v>2278</v>
      </c>
      <c r="G653" t="s">
        <v>2278</v>
      </c>
      <c r="H653" t="s">
        <v>2727</v>
      </c>
      <c r="I653" t="s">
        <v>765</v>
      </c>
      <c r="J653" t="s">
        <v>1400</v>
      </c>
      <c r="K653" t="s">
        <v>2029</v>
      </c>
      <c r="L653" t="s">
        <v>93</v>
      </c>
      <c r="M653" s="4">
        <v>10837.04</v>
      </c>
      <c r="N653" t="s">
        <v>2735</v>
      </c>
      <c r="O653" s="4">
        <v>9640.98</v>
      </c>
      <c r="P653" t="s">
        <v>2735</v>
      </c>
      <c r="Q653">
        <v>646</v>
      </c>
      <c r="R653">
        <v>1</v>
      </c>
      <c r="S653">
        <v>646</v>
      </c>
      <c r="T653">
        <v>646</v>
      </c>
      <c r="U653">
        <v>646</v>
      </c>
      <c r="V653">
        <v>1</v>
      </c>
      <c r="W653">
        <v>1</v>
      </c>
      <c r="X653">
        <v>1</v>
      </c>
      <c r="Y653">
        <v>646</v>
      </c>
      <c r="Z653">
        <v>1</v>
      </c>
      <c r="AA653">
        <v>646</v>
      </c>
      <c r="AB653">
        <v>1</v>
      </c>
      <c r="AC653">
        <v>1</v>
      </c>
      <c r="AD653" t="s">
        <v>2713</v>
      </c>
      <c r="AE653" s="3">
        <v>44865</v>
      </c>
      <c r="AF653" s="3">
        <v>44865</v>
      </c>
    </row>
    <row r="654" spans="1:33" x14ac:dyDescent="0.25">
      <c r="A654">
        <v>2022</v>
      </c>
      <c r="B654" s="3">
        <v>44835</v>
      </c>
      <c r="C654" s="3">
        <v>44865</v>
      </c>
      <c r="D654" t="s">
        <v>84</v>
      </c>
      <c r="E654">
        <v>22</v>
      </c>
      <c r="F654" t="s">
        <v>2278</v>
      </c>
      <c r="G654" t="s">
        <v>2278</v>
      </c>
      <c r="H654" t="s">
        <v>2727</v>
      </c>
      <c r="I654" t="s">
        <v>358</v>
      </c>
      <c r="J654" t="s">
        <v>1708</v>
      </c>
      <c r="K654" t="s">
        <v>1525</v>
      </c>
      <c r="L654" t="s">
        <v>94</v>
      </c>
      <c r="M654" s="4">
        <v>6499.26</v>
      </c>
      <c r="N654" t="s">
        <v>2735</v>
      </c>
      <c r="O654" s="4">
        <v>6182.65</v>
      </c>
      <c r="P654" t="s">
        <v>2735</v>
      </c>
      <c r="Q654">
        <v>647</v>
      </c>
      <c r="R654">
        <v>1</v>
      </c>
      <c r="S654">
        <v>647</v>
      </c>
      <c r="T654">
        <v>647</v>
      </c>
      <c r="U654">
        <v>647</v>
      </c>
      <c r="V654">
        <v>1</v>
      </c>
      <c r="W654">
        <v>1</v>
      </c>
      <c r="X654">
        <v>1</v>
      </c>
      <c r="Y654">
        <v>647</v>
      </c>
      <c r="Z654">
        <v>1</v>
      </c>
      <c r="AA654">
        <v>647</v>
      </c>
      <c r="AB654">
        <v>1</v>
      </c>
      <c r="AC654">
        <v>1</v>
      </c>
      <c r="AD654" t="s">
        <v>2713</v>
      </c>
      <c r="AE654" s="3">
        <v>44865</v>
      </c>
      <c r="AF654" s="3">
        <v>44865</v>
      </c>
    </row>
    <row r="655" spans="1:33" x14ac:dyDescent="0.25">
      <c r="A655">
        <v>2022</v>
      </c>
      <c r="B655" s="3">
        <v>44835</v>
      </c>
      <c r="C655" s="3">
        <v>44865</v>
      </c>
      <c r="D655" t="s">
        <v>84</v>
      </c>
      <c r="E655">
        <v>22</v>
      </c>
      <c r="F655" t="s">
        <v>2278</v>
      </c>
      <c r="G655" t="s">
        <v>2278</v>
      </c>
      <c r="H655" t="s">
        <v>2727</v>
      </c>
      <c r="I655" t="s">
        <v>766</v>
      </c>
      <c r="J655" t="s">
        <v>1749</v>
      </c>
      <c r="K655" t="s">
        <v>2071</v>
      </c>
      <c r="L655" t="s">
        <v>93</v>
      </c>
      <c r="M655" s="4">
        <v>9168.23</v>
      </c>
      <c r="N655" t="s">
        <v>2735</v>
      </c>
      <c r="O655" s="4">
        <v>8257.66</v>
      </c>
      <c r="P655" t="s">
        <v>2735</v>
      </c>
      <c r="Q655">
        <v>648</v>
      </c>
      <c r="R655">
        <v>1</v>
      </c>
      <c r="S655">
        <v>648</v>
      </c>
      <c r="T655">
        <v>648</v>
      </c>
      <c r="U655">
        <v>648</v>
      </c>
      <c r="V655">
        <v>1</v>
      </c>
      <c r="W655">
        <v>1</v>
      </c>
      <c r="X655">
        <v>1</v>
      </c>
      <c r="Y655">
        <v>648</v>
      </c>
      <c r="Z655">
        <v>1</v>
      </c>
      <c r="AA655">
        <v>648</v>
      </c>
      <c r="AB655">
        <v>1</v>
      </c>
      <c r="AC655">
        <v>1</v>
      </c>
      <c r="AD655" t="s">
        <v>2713</v>
      </c>
      <c r="AE655" s="3">
        <v>44865</v>
      </c>
      <c r="AF655" s="3">
        <v>44865</v>
      </c>
    </row>
    <row r="656" spans="1:33" ht="90" x14ac:dyDescent="0.25">
      <c r="A656">
        <v>2022</v>
      </c>
      <c r="B656" s="3">
        <v>44835</v>
      </c>
      <c r="C656" s="3">
        <v>44865</v>
      </c>
      <c r="D656" t="s">
        <v>84</v>
      </c>
      <c r="E656">
        <v>523</v>
      </c>
      <c r="F656" t="s">
        <v>2558</v>
      </c>
      <c r="G656" t="s">
        <v>2558</v>
      </c>
      <c r="H656" t="s">
        <v>2720</v>
      </c>
      <c r="I656" t="s">
        <v>2277</v>
      </c>
      <c r="J656" t="s">
        <v>2277</v>
      </c>
      <c r="K656" t="s">
        <v>2277</v>
      </c>
      <c r="L656" t="s">
        <v>94</v>
      </c>
      <c r="M656" s="4">
        <v>9300</v>
      </c>
      <c r="N656" t="s">
        <v>2735</v>
      </c>
      <c r="O656" s="4">
        <v>9054.1</v>
      </c>
      <c r="P656" t="s">
        <v>2735</v>
      </c>
      <c r="Q656">
        <v>649</v>
      </c>
      <c r="R656">
        <v>1</v>
      </c>
      <c r="S656">
        <v>649</v>
      </c>
      <c r="T656">
        <v>649</v>
      </c>
      <c r="U656">
        <v>649</v>
      </c>
      <c r="V656">
        <v>1</v>
      </c>
      <c r="W656">
        <v>1</v>
      </c>
      <c r="X656">
        <v>1</v>
      </c>
      <c r="Y656">
        <v>649</v>
      </c>
      <c r="Z656">
        <v>1</v>
      </c>
      <c r="AA656">
        <v>649</v>
      </c>
      <c r="AB656">
        <v>1</v>
      </c>
      <c r="AC656">
        <v>1</v>
      </c>
      <c r="AD656" t="s">
        <v>2713</v>
      </c>
      <c r="AE656" s="3">
        <v>44865</v>
      </c>
      <c r="AF656" s="3">
        <v>44865</v>
      </c>
      <c r="AG656" s="6" t="s">
        <v>2759</v>
      </c>
    </row>
    <row r="657" spans="1:33" ht="90" x14ac:dyDescent="0.25">
      <c r="A657">
        <v>2022</v>
      </c>
      <c r="B657" s="3">
        <v>44835</v>
      </c>
      <c r="C657" s="3">
        <v>44865</v>
      </c>
      <c r="D657" t="s">
        <v>84</v>
      </c>
      <c r="E657">
        <v>519</v>
      </c>
      <c r="F657" t="s">
        <v>2559</v>
      </c>
      <c r="G657" t="s">
        <v>2559</v>
      </c>
      <c r="H657" t="s">
        <v>2720</v>
      </c>
      <c r="I657" t="s">
        <v>2277</v>
      </c>
      <c r="J657" t="s">
        <v>2277</v>
      </c>
      <c r="K657" t="s">
        <v>2277</v>
      </c>
      <c r="L657" t="s">
        <v>94</v>
      </c>
      <c r="M657" s="4">
        <v>8060</v>
      </c>
      <c r="N657" t="s">
        <v>2735</v>
      </c>
      <c r="O657" s="4">
        <v>10705.54</v>
      </c>
      <c r="P657" t="s">
        <v>2735</v>
      </c>
      <c r="Q657">
        <v>650</v>
      </c>
      <c r="R657">
        <v>1</v>
      </c>
      <c r="S657">
        <v>650</v>
      </c>
      <c r="T657">
        <v>650</v>
      </c>
      <c r="U657">
        <v>650</v>
      </c>
      <c r="V657">
        <v>1</v>
      </c>
      <c r="W657">
        <v>1</v>
      </c>
      <c r="X657">
        <v>1</v>
      </c>
      <c r="Y657">
        <v>650</v>
      </c>
      <c r="Z657">
        <v>1</v>
      </c>
      <c r="AA657">
        <v>650</v>
      </c>
      <c r="AB657">
        <v>1</v>
      </c>
      <c r="AC657">
        <v>1</v>
      </c>
      <c r="AD657" t="s">
        <v>2713</v>
      </c>
      <c r="AE657" s="3">
        <v>44865</v>
      </c>
      <c r="AF657" s="3">
        <v>44865</v>
      </c>
      <c r="AG657" s="6" t="s">
        <v>2759</v>
      </c>
    </row>
    <row r="658" spans="1:33" ht="90" x14ac:dyDescent="0.25">
      <c r="A658">
        <v>2022</v>
      </c>
      <c r="B658" s="3">
        <v>44835</v>
      </c>
      <c r="C658" s="3">
        <v>44865</v>
      </c>
      <c r="D658" t="s">
        <v>84</v>
      </c>
      <c r="E658">
        <v>169</v>
      </c>
      <c r="F658" t="s">
        <v>2560</v>
      </c>
      <c r="G658" t="s">
        <v>2560</v>
      </c>
      <c r="H658" t="s">
        <v>2720</v>
      </c>
      <c r="I658" t="s">
        <v>2277</v>
      </c>
      <c r="J658" t="s">
        <v>2277</v>
      </c>
      <c r="K658" t="s">
        <v>2277</v>
      </c>
      <c r="L658" t="s">
        <v>94</v>
      </c>
      <c r="M658" s="4">
        <v>11366.67</v>
      </c>
      <c r="N658" t="s">
        <v>2735</v>
      </c>
      <c r="O658" s="4">
        <v>10726.96</v>
      </c>
      <c r="P658" t="s">
        <v>2735</v>
      </c>
      <c r="Q658">
        <v>651</v>
      </c>
      <c r="R658">
        <v>1</v>
      </c>
      <c r="S658">
        <v>651</v>
      </c>
      <c r="T658">
        <v>651</v>
      </c>
      <c r="U658">
        <v>651</v>
      </c>
      <c r="V658">
        <v>1</v>
      </c>
      <c r="W658">
        <v>1</v>
      </c>
      <c r="X658">
        <v>1</v>
      </c>
      <c r="Y658">
        <v>651</v>
      </c>
      <c r="Z658">
        <v>1</v>
      </c>
      <c r="AA658">
        <v>651</v>
      </c>
      <c r="AB658">
        <v>1</v>
      </c>
      <c r="AC658">
        <v>1</v>
      </c>
      <c r="AD658" t="s">
        <v>2713</v>
      </c>
      <c r="AE658" s="3">
        <v>44865</v>
      </c>
      <c r="AF658" s="3">
        <v>44865</v>
      </c>
      <c r="AG658" s="6" t="s">
        <v>2759</v>
      </c>
    </row>
    <row r="659" spans="1:33" ht="90" x14ac:dyDescent="0.25">
      <c r="A659">
        <v>2022</v>
      </c>
      <c r="B659" s="3">
        <v>44835</v>
      </c>
      <c r="C659" s="3">
        <v>44865</v>
      </c>
      <c r="D659" t="s">
        <v>84</v>
      </c>
      <c r="E659">
        <v>409</v>
      </c>
      <c r="F659" t="s">
        <v>2561</v>
      </c>
      <c r="G659" t="s">
        <v>2561</v>
      </c>
      <c r="H659" t="s">
        <v>2720</v>
      </c>
      <c r="I659" t="s">
        <v>2277</v>
      </c>
      <c r="J659" t="s">
        <v>2277</v>
      </c>
      <c r="K659" t="s">
        <v>2277</v>
      </c>
      <c r="L659" t="s">
        <v>94</v>
      </c>
      <c r="M659" s="4">
        <v>15500</v>
      </c>
      <c r="N659" t="s">
        <v>2735</v>
      </c>
      <c r="O659" s="4">
        <v>17076</v>
      </c>
      <c r="P659" t="s">
        <v>2735</v>
      </c>
      <c r="Q659">
        <v>652</v>
      </c>
      <c r="R659">
        <v>1</v>
      </c>
      <c r="S659">
        <v>652</v>
      </c>
      <c r="T659">
        <v>652</v>
      </c>
      <c r="U659">
        <v>652</v>
      </c>
      <c r="V659">
        <v>1</v>
      </c>
      <c r="W659">
        <v>1</v>
      </c>
      <c r="X659">
        <v>1</v>
      </c>
      <c r="Y659">
        <v>652</v>
      </c>
      <c r="Z659">
        <v>1</v>
      </c>
      <c r="AA659">
        <v>652</v>
      </c>
      <c r="AB659">
        <v>1</v>
      </c>
      <c r="AC659">
        <v>1</v>
      </c>
      <c r="AD659" t="s">
        <v>2713</v>
      </c>
      <c r="AE659" s="3">
        <v>44865</v>
      </c>
      <c r="AF659" s="3">
        <v>44865</v>
      </c>
      <c r="AG659" s="7" t="s">
        <v>2760</v>
      </c>
    </row>
    <row r="660" spans="1:33" x14ac:dyDescent="0.25">
      <c r="A660">
        <v>2022</v>
      </c>
      <c r="B660" s="3">
        <v>44835</v>
      </c>
      <c r="C660" s="3">
        <v>44865</v>
      </c>
      <c r="D660" t="s">
        <v>84</v>
      </c>
      <c r="E660">
        <v>454</v>
      </c>
      <c r="F660" t="s">
        <v>2562</v>
      </c>
      <c r="G660" t="s">
        <v>2562</v>
      </c>
      <c r="H660" t="s">
        <v>2720</v>
      </c>
      <c r="I660" t="s">
        <v>768</v>
      </c>
      <c r="J660" t="s">
        <v>1751</v>
      </c>
      <c r="K660" t="s">
        <v>1887</v>
      </c>
      <c r="L660" t="s">
        <v>94</v>
      </c>
      <c r="M660" s="4">
        <v>12400</v>
      </c>
      <c r="N660" t="s">
        <v>2735</v>
      </c>
      <c r="O660" s="4">
        <v>10897.81</v>
      </c>
      <c r="P660" t="s">
        <v>2735</v>
      </c>
      <c r="Q660">
        <v>653</v>
      </c>
      <c r="R660">
        <v>1</v>
      </c>
      <c r="S660">
        <v>653</v>
      </c>
      <c r="T660">
        <v>653</v>
      </c>
      <c r="U660">
        <v>653</v>
      </c>
      <c r="V660">
        <v>1</v>
      </c>
      <c r="W660">
        <v>1</v>
      </c>
      <c r="X660">
        <v>1</v>
      </c>
      <c r="Y660">
        <v>653</v>
      </c>
      <c r="Z660">
        <v>1</v>
      </c>
      <c r="AA660">
        <v>653</v>
      </c>
      <c r="AB660">
        <v>1</v>
      </c>
      <c r="AC660">
        <v>1</v>
      </c>
      <c r="AD660" t="s">
        <v>2713</v>
      </c>
      <c r="AE660" s="3">
        <v>44865</v>
      </c>
      <c r="AF660" s="3">
        <v>44865</v>
      </c>
    </row>
    <row r="661" spans="1:33" ht="90" x14ac:dyDescent="0.25">
      <c r="A661">
        <v>2022</v>
      </c>
      <c r="B661" s="3">
        <v>44835</v>
      </c>
      <c r="C661" s="3">
        <v>44865</v>
      </c>
      <c r="D661" t="s">
        <v>84</v>
      </c>
      <c r="E661">
        <v>521</v>
      </c>
      <c r="F661" t="s">
        <v>2563</v>
      </c>
      <c r="G661" t="s">
        <v>2563</v>
      </c>
      <c r="H661" t="s">
        <v>2720</v>
      </c>
      <c r="I661" t="s">
        <v>2277</v>
      </c>
      <c r="J661" t="s">
        <v>2277</v>
      </c>
      <c r="K661" t="s">
        <v>2277</v>
      </c>
      <c r="L661" t="s">
        <v>94</v>
      </c>
      <c r="M661" s="4">
        <v>9718.5</v>
      </c>
      <c r="N661" t="s">
        <v>2735</v>
      </c>
      <c r="O661" s="4">
        <v>8723.1299999999992</v>
      </c>
      <c r="P661" t="s">
        <v>2735</v>
      </c>
      <c r="Q661">
        <v>654</v>
      </c>
      <c r="R661">
        <v>1</v>
      </c>
      <c r="S661">
        <v>654</v>
      </c>
      <c r="T661">
        <v>654</v>
      </c>
      <c r="U661">
        <v>654</v>
      </c>
      <c r="V661">
        <v>1</v>
      </c>
      <c r="W661">
        <v>1</v>
      </c>
      <c r="X661">
        <v>1</v>
      </c>
      <c r="Y661">
        <v>654</v>
      </c>
      <c r="Z661">
        <v>1</v>
      </c>
      <c r="AA661">
        <v>654</v>
      </c>
      <c r="AB661">
        <v>1</v>
      </c>
      <c r="AC661">
        <v>1</v>
      </c>
      <c r="AD661" t="s">
        <v>2713</v>
      </c>
      <c r="AE661" s="3">
        <v>44865</v>
      </c>
      <c r="AF661" s="3">
        <v>44865</v>
      </c>
      <c r="AG661" s="6" t="s">
        <v>2759</v>
      </c>
    </row>
    <row r="662" spans="1:33" ht="90" x14ac:dyDescent="0.25">
      <c r="A662">
        <v>2022</v>
      </c>
      <c r="B662" s="3">
        <v>44835</v>
      </c>
      <c r="C662" s="3">
        <v>44865</v>
      </c>
      <c r="D662" t="s">
        <v>84</v>
      </c>
      <c r="E662">
        <v>413</v>
      </c>
      <c r="F662" t="s">
        <v>2564</v>
      </c>
      <c r="G662" t="s">
        <v>2564</v>
      </c>
      <c r="H662" t="s">
        <v>2720</v>
      </c>
      <c r="I662" t="s">
        <v>2277</v>
      </c>
      <c r="J662" t="s">
        <v>2277</v>
      </c>
      <c r="K662" t="s">
        <v>2277</v>
      </c>
      <c r="L662" t="s">
        <v>94</v>
      </c>
      <c r="M662" s="4">
        <v>9718.5</v>
      </c>
      <c r="N662" t="s">
        <v>2735</v>
      </c>
      <c r="O662" s="4">
        <v>8723.1299999999992</v>
      </c>
      <c r="P662" t="s">
        <v>2735</v>
      </c>
      <c r="Q662">
        <v>655</v>
      </c>
      <c r="R662">
        <v>1</v>
      </c>
      <c r="S662">
        <v>655</v>
      </c>
      <c r="T662">
        <v>655</v>
      </c>
      <c r="U662">
        <v>655</v>
      </c>
      <c r="V662">
        <v>1</v>
      </c>
      <c r="W662">
        <v>1</v>
      </c>
      <c r="X662">
        <v>1</v>
      </c>
      <c r="Y662">
        <v>655</v>
      </c>
      <c r="Z662">
        <v>1</v>
      </c>
      <c r="AA662">
        <v>655</v>
      </c>
      <c r="AB662">
        <v>1</v>
      </c>
      <c r="AC662">
        <v>1</v>
      </c>
      <c r="AD662" t="s">
        <v>2713</v>
      </c>
      <c r="AE662" s="3">
        <v>44865</v>
      </c>
      <c r="AF662" s="3">
        <v>44865</v>
      </c>
      <c r="AG662" s="6" t="s">
        <v>2759</v>
      </c>
    </row>
    <row r="663" spans="1:33" x14ac:dyDescent="0.25">
      <c r="A663">
        <v>2022</v>
      </c>
      <c r="B663" s="3">
        <v>44835</v>
      </c>
      <c r="C663" s="3">
        <v>44865</v>
      </c>
      <c r="D663" t="s">
        <v>84</v>
      </c>
      <c r="E663">
        <v>21</v>
      </c>
      <c r="F663" t="s">
        <v>2528</v>
      </c>
      <c r="G663" t="s">
        <v>2528</v>
      </c>
      <c r="H663" t="s">
        <v>2720</v>
      </c>
      <c r="I663" t="s">
        <v>769</v>
      </c>
      <c r="J663" t="s">
        <v>1392</v>
      </c>
      <c r="K663" t="s">
        <v>1438</v>
      </c>
      <c r="L663" t="s">
        <v>93</v>
      </c>
      <c r="M663" s="4">
        <v>7809.93</v>
      </c>
      <c r="N663" t="s">
        <v>2735</v>
      </c>
      <c r="O663" s="4">
        <v>7074.31</v>
      </c>
      <c r="P663" t="s">
        <v>2735</v>
      </c>
      <c r="Q663">
        <v>656</v>
      </c>
      <c r="R663">
        <v>1</v>
      </c>
      <c r="S663">
        <v>656</v>
      </c>
      <c r="T663">
        <v>656</v>
      </c>
      <c r="U663">
        <v>656</v>
      </c>
      <c r="V663">
        <v>1</v>
      </c>
      <c r="W663">
        <v>1</v>
      </c>
      <c r="X663">
        <v>1</v>
      </c>
      <c r="Y663">
        <v>656</v>
      </c>
      <c r="Z663">
        <v>1</v>
      </c>
      <c r="AA663">
        <v>656</v>
      </c>
      <c r="AB663">
        <v>1</v>
      </c>
      <c r="AC663">
        <v>1</v>
      </c>
      <c r="AD663" t="s">
        <v>2713</v>
      </c>
      <c r="AE663" s="3">
        <v>44865</v>
      </c>
      <c r="AF663" s="3">
        <v>44865</v>
      </c>
    </row>
    <row r="664" spans="1:33" x14ac:dyDescent="0.25">
      <c r="A664">
        <v>2022</v>
      </c>
      <c r="B664" s="3">
        <v>44835</v>
      </c>
      <c r="C664" s="3">
        <v>44865</v>
      </c>
      <c r="D664" t="s">
        <v>84</v>
      </c>
      <c r="E664">
        <v>454</v>
      </c>
      <c r="F664" t="s">
        <v>2531</v>
      </c>
      <c r="G664" t="s">
        <v>2531</v>
      </c>
      <c r="H664" t="s">
        <v>2720</v>
      </c>
      <c r="I664" t="s">
        <v>770</v>
      </c>
      <c r="J664" t="s">
        <v>1753</v>
      </c>
      <c r="K664" t="s">
        <v>1671</v>
      </c>
      <c r="L664" t="s">
        <v>93</v>
      </c>
      <c r="M664" s="4">
        <v>12400</v>
      </c>
      <c r="N664" t="s">
        <v>2735</v>
      </c>
      <c r="O664" s="4">
        <v>10897.81</v>
      </c>
      <c r="P664" t="s">
        <v>2735</v>
      </c>
      <c r="Q664">
        <v>657</v>
      </c>
      <c r="R664">
        <v>1</v>
      </c>
      <c r="S664">
        <v>657</v>
      </c>
      <c r="T664">
        <v>657</v>
      </c>
      <c r="U664">
        <v>657</v>
      </c>
      <c r="V664">
        <v>1</v>
      </c>
      <c r="W664">
        <v>1</v>
      </c>
      <c r="X664">
        <v>1</v>
      </c>
      <c r="Y664">
        <v>657</v>
      </c>
      <c r="Z664">
        <v>1</v>
      </c>
      <c r="AA664">
        <v>657</v>
      </c>
      <c r="AB664">
        <v>1</v>
      </c>
      <c r="AC664">
        <v>1</v>
      </c>
      <c r="AD664" t="s">
        <v>2713</v>
      </c>
      <c r="AE664" s="3">
        <v>44865</v>
      </c>
      <c r="AF664" s="3">
        <v>44865</v>
      </c>
    </row>
    <row r="665" spans="1:33" x14ac:dyDescent="0.25">
      <c r="A665">
        <v>2022</v>
      </c>
      <c r="B665" s="3">
        <v>44835</v>
      </c>
      <c r="C665" s="3">
        <v>44865</v>
      </c>
      <c r="D665" t="s">
        <v>84</v>
      </c>
      <c r="E665">
        <v>21</v>
      </c>
      <c r="F665" t="s">
        <v>2528</v>
      </c>
      <c r="G665" t="s">
        <v>2528</v>
      </c>
      <c r="H665" t="s">
        <v>2720</v>
      </c>
      <c r="I665" t="s">
        <v>771</v>
      </c>
      <c r="J665" t="s">
        <v>1754</v>
      </c>
      <c r="K665" t="s">
        <v>2057</v>
      </c>
      <c r="L665" t="s">
        <v>93</v>
      </c>
      <c r="M665" s="4">
        <v>7809.93</v>
      </c>
      <c r="N665" t="s">
        <v>2735</v>
      </c>
      <c r="O665" s="4">
        <v>7074.31</v>
      </c>
      <c r="P665" t="s">
        <v>2735</v>
      </c>
      <c r="Q665">
        <v>658</v>
      </c>
      <c r="R665">
        <v>1</v>
      </c>
      <c r="S665">
        <v>658</v>
      </c>
      <c r="T665">
        <v>658</v>
      </c>
      <c r="U665">
        <v>658</v>
      </c>
      <c r="V665">
        <v>1</v>
      </c>
      <c r="W665">
        <v>1</v>
      </c>
      <c r="X665">
        <v>1</v>
      </c>
      <c r="Y665">
        <v>658</v>
      </c>
      <c r="Z665">
        <v>1</v>
      </c>
      <c r="AA665">
        <v>658</v>
      </c>
      <c r="AB665">
        <v>1</v>
      </c>
      <c r="AC665">
        <v>1</v>
      </c>
      <c r="AD665" t="s">
        <v>2713</v>
      </c>
      <c r="AE665" s="3">
        <v>44865</v>
      </c>
      <c r="AF665" s="3">
        <v>44865</v>
      </c>
    </row>
    <row r="666" spans="1:33" x14ac:dyDescent="0.25">
      <c r="A666">
        <v>2022</v>
      </c>
      <c r="B666" s="3">
        <v>44835</v>
      </c>
      <c r="C666" s="3">
        <v>44865</v>
      </c>
      <c r="D666" t="s">
        <v>84</v>
      </c>
      <c r="E666">
        <v>454</v>
      </c>
      <c r="F666" t="s">
        <v>2531</v>
      </c>
      <c r="G666" t="s">
        <v>2531</v>
      </c>
      <c r="H666" t="s">
        <v>2720</v>
      </c>
      <c r="I666" t="s">
        <v>772</v>
      </c>
      <c r="J666" t="s">
        <v>1396</v>
      </c>
      <c r="K666" t="s">
        <v>2165</v>
      </c>
      <c r="L666" t="s">
        <v>93</v>
      </c>
      <c r="M666" s="4">
        <v>12400</v>
      </c>
      <c r="N666" t="s">
        <v>2735</v>
      </c>
      <c r="O666" s="4">
        <v>10897.81</v>
      </c>
      <c r="P666" t="s">
        <v>2735</v>
      </c>
      <c r="Q666">
        <v>659</v>
      </c>
      <c r="R666">
        <v>1</v>
      </c>
      <c r="S666">
        <v>659</v>
      </c>
      <c r="T666">
        <v>659</v>
      </c>
      <c r="U666">
        <v>659</v>
      </c>
      <c r="V666">
        <v>1</v>
      </c>
      <c r="W666">
        <v>1</v>
      </c>
      <c r="X666">
        <v>1</v>
      </c>
      <c r="Y666">
        <v>659</v>
      </c>
      <c r="Z666">
        <v>1</v>
      </c>
      <c r="AA666">
        <v>659</v>
      </c>
      <c r="AB666">
        <v>1</v>
      </c>
      <c r="AC666">
        <v>1</v>
      </c>
      <c r="AD666" t="s">
        <v>2713</v>
      </c>
      <c r="AE666" s="3">
        <v>44865</v>
      </c>
      <c r="AF666" s="3">
        <v>44865</v>
      </c>
    </row>
    <row r="667" spans="1:33" x14ac:dyDescent="0.25">
      <c r="A667">
        <v>2022</v>
      </c>
      <c r="B667" s="3">
        <v>44835</v>
      </c>
      <c r="C667" s="3">
        <v>44865</v>
      </c>
      <c r="D667" t="s">
        <v>84</v>
      </c>
      <c r="E667">
        <v>454</v>
      </c>
      <c r="F667" t="s">
        <v>2531</v>
      </c>
      <c r="G667" t="s">
        <v>2531</v>
      </c>
      <c r="H667" t="s">
        <v>2720</v>
      </c>
      <c r="I667" t="s">
        <v>773</v>
      </c>
      <c r="J667" t="s">
        <v>1755</v>
      </c>
      <c r="K667" t="s">
        <v>1703</v>
      </c>
      <c r="L667" t="s">
        <v>93</v>
      </c>
      <c r="M667" s="4">
        <v>12400</v>
      </c>
      <c r="N667" t="s">
        <v>2735</v>
      </c>
      <c r="O667" s="4">
        <v>10897.81</v>
      </c>
      <c r="P667" t="s">
        <v>2735</v>
      </c>
      <c r="Q667">
        <v>660</v>
      </c>
      <c r="R667">
        <v>1</v>
      </c>
      <c r="S667">
        <v>660</v>
      </c>
      <c r="T667">
        <v>660</v>
      </c>
      <c r="U667">
        <v>660</v>
      </c>
      <c r="V667">
        <v>1</v>
      </c>
      <c r="W667">
        <v>1</v>
      </c>
      <c r="X667">
        <v>1</v>
      </c>
      <c r="Y667">
        <v>660</v>
      </c>
      <c r="Z667">
        <v>1</v>
      </c>
      <c r="AA667">
        <v>660</v>
      </c>
      <c r="AB667">
        <v>1</v>
      </c>
      <c r="AC667">
        <v>1</v>
      </c>
      <c r="AD667" t="s">
        <v>2713</v>
      </c>
      <c r="AE667" s="3">
        <v>44865</v>
      </c>
      <c r="AF667" s="3">
        <v>44865</v>
      </c>
    </row>
    <row r="668" spans="1:33" s="10" customFormat="1" ht="90" x14ac:dyDescent="0.25">
      <c r="A668" s="10">
        <v>2022</v>
      </c>
      <c r="B668" s="11">
        <v>44835</v>
      </c>
      <c r="C668" s="11">
        <v>44865</v>
      </c>
      <c r="D668" s="10" t="s">
        <v>84</v>
      </c>
      <c r="E668" s="10">
        <v>558</v>
      </c>
      <c r="F668" s="10" t="s">
        <v>2565</v>
      </c>
      <c r="G668" s="10" t="s">
        <v>2565</v>
      </c>
      <c r="H668" s="10" t="s">
        <v>2720</v>
      </c>
      <c r="I668" s="10" t="s">
        <v>2277</v>
      </c>
      <c r="J668" s="10" t="s">
        <v>2277</v>
      </c>
      <c r="K668" s="10" t="s">
        <v>2277</v>
      </c>
      <c r="L668" s="10" t="s">
        <v>94</v>
      </c>
      <c r="M668" s="12">
        <v>4816.67</v>
      </c>
      <c r="N668" s="10" t="s">
        <v>2735</v>
      </c>
      <c r="O668" s="12">
        <v>5851.91</v>
      </c>
      <c r="P668" s="10" t="s">
        <v>2735</v>
      </c>
      <c r="Q668" s="10">
        <v>661</v>
      </c>
      <c r="R668" s="10">
        <v>1</v>
      </c>
      <c r="S668" s="10">
        <v>661</v>
      </c>
      <c r="T668" s="10">
        <v>661</v>
      </c>
      <c r="U668" s="10">
        <v>661</v>
      </c>
      <c r="V668" s="10">
        <v>1</v>
      </c>
      <c r="W668" s="10">
        <v>1</v>
      </c>
      <c r="X668" s="10">
        <v>1</v>
      </c>
      <c r="Y668" s="10">
        <v>661</v>
      </c>
      <c r="Z668" s="10">
        <v>1</v>
      </c>
      <c r="AA668" s="10">
        <v>661</v>
      </c>
      <c r="AB668" s="10">
        <v>1</v>
      </c>
      <c r="AC668" s="10">
        <v>1</v>
      </c>
      <c r="AD668" s="10" t="s">
        <v>2713</v>
      </c>
      <c r="AE668" s="11">
        <v>44865</v>
      </c>
      <c r="AF668" s="11">
        <v>44865</v>
      </c>
      <c r="AG668" s="13" t="s">
        <v>2761</v>
      </c>
    </row>
    <row r="669" spans="1:33" ht="90" x14ac:dyDescent="0.25">
      <c r="A669">
        <v>2022</v>
      </c>
      <c r="B669" s="3">
        <v>44835</v>
      </c>
      <c r="C669" s="3">
        <v>44865</v>
      </c>
      <c r="D669" t="s">
        <v>84</v>
      </c>
      <c r="E669">
        <v>533</v>
      </c>
      <c r="F669" t="s">
        <v>2566</v>
      </c>
      <c r="G669" t="s">
        <v>2566</v>
      </c>
      <c r="H669" t="s">
        <v>2720</v>
      </c>
      <c r="I669" t="s">
        <v>2277</v>
      </c>
      <c r="J669" t="s">
        <v>2277</v>
      </c>
      <c r="K669" t="s">
        <v>2277</v>
      </c>
      <c r="L669" t="s">
        <v>93</v>
      </c>
      <c r="M669" s="4">
        <v>28000</v>
      </c>
      <c r="N669" t="s">
        <v>2735</v>
      </c>
      <c r="O669" s="4">
        <v>28000</v>
      </c>
      <c r="P669" t="s">
        <v>2735</v>
      </c>
      <c r="Q669">
        <v>662</v>
      </c>
      <c r="R669">
        <v>1</v>
      </c>
      <c r="S669">
        <v>662</v>
      </c>
      <c r="T669">
        <v>662</v>
      </c>
      <c r="U669">
        <v>662</v>
      </c>
      <c r="V669">
        <v>1</v>
      </c>
      <c r="W669">
        <v>1</v>
      </c>
      <c r="X669">
        <v>1</v>
      </c>
      <c r="Y669">
        <v>662</v>
      </c>
      <c r="Z669">
        <v>1</v>
      </c>
      <c r="AA669">
        <v>662</v>
      </c>
      <c r="AB669">
        <v>1</v>
      </c>
      <c r="AC669">
        <v>1</v>
      </c>
      <c r="AD669" t="s">
        <v>2713</v>
      </c>
      <c r="AE669" s="3">
        <v>44865</v>
      </c>
      <c r="AF669" s="3">
        <v>44865</v>
      </c>
      <c r="AG669" s="6" t="s">
        <v>2759</v>
      </c>
    </row>
    <row r="670" spans="1:33" x14ac:dyDescent="0.25">
      <c r="A670">
        <v>2022</v>
      </c>
      <c r="B670" s="3">
        <v>44835</v>
      </c>
      <c r="C670" s="3">
        <v>44865</v>
      </c>
      <c r="D670" t="s">
        <v>84</v>
      </c>
      <c r="E670">
        <v>145</v>
      </c>
      <c r="F670" t="s">
        <v>2567</v>
      </c>
      <c r="G670" t="s">
        <v>2567</v>
      </c>
      <c r="H670" t="s">
        <v>2715</v>
      </c>
      <c r="I670" t="s">
        <v>774</v>
      </c>
      <c r="J670" t="s">
        <v>1757</v>
      </c>
      <c r="K670" t="s">
        <v>2166</v>
      </c>
      <c r="L670" t="s">
        <v>93</v>
      </c>
      <c r="M670" s="4">
        <v>7000</v>
      </c>
      <c r="N670" t="s">
        <v>2735</v>
      </c>
      <c r="O670" s="4">
        <v>7000</v>
      </c>
      <c r="P670" t="s">
        <v>2735</v>
      </c>
      <c r="Q670">
        <v>663</v>
      </c>
      <c r="R670">
        <v>1</v>
      </c>
      <c r="S670">
        <v>663</v>
      </c>
      <c r="T670">
        <v>663</v>
      </c>
      <c r="U670">
        <v>663</v>
      </c>
      <c r="V670">
        <v>1</v>
      </c>
      <c r="W670">
        <v>1</v>
      </c>
      <c r="X670">
        <v>1</v>
      </c>
      <c r="Y670">
        <v>663</v>
      </c>
      <c r="Z670">
        <v>1</v>
      </c>
      <c r="AA670">
        <v>663</v>
      </c>
      <c r="AB670">
        <v>1</v>
      </c>
      <c r="AC670">
        <v>1</v>
      </c>
      <c r="AD670" t="s">
        <v>2713</v>
      </c>
      <c r="AE670" s="3">
        <v>44865</v>
      </c>
      <c r="AF670" s="3">
        <v>44865</v>
      </c>
    </row>
    <row r="671" spans="1:33" x14ac:dyDescent="0.25">
      <c r="A671">
        <v>2022</v>
      </c>
      <c r="B671" s="3">
        <v>44835</v>
      </c>
      <c r="C671" s="3">
        <v>44865</v>
      </c>
      <c r="D671" t="s">
        <v>84</v>
      </c>
      <c r="E671">
        <v>461</v>
      </c>
      <c r="F671" t="s">
        <v>2568</v>
      </c>
      <c r="G671" t="s">
        <v>2568</v>
      </c>
      <c r="H671" t="s">
        <v>2715</v>
      </c>
      <c r="I671" t="s">
        <v>775</v>
      </c>
      <c r="J671" t="s">
        <v>1758</v>
      </c>
      <c r="K671" t="s">
        <v>1400</v>
      </c>
      <c r="L671" t="s">
        <v>93</v>
      </c>
      <c r="M671" s="4">
        <v>10700</v>
      </c>
      <c r="N671" t="s">
        <v>2735</v>
      </c>
      <c r="O671" s="4">
        <v>10700</v>
      </c>
      <c r="P671" t="s">
        <v>2735</v>
      </c>
      <c r="Q671">
        <v>664</v>
      </c>
      <c r="R671">
        <v>1</v>
      </c>
      <c r="S671">
        <v>664</v>
      </c>
      <c r="T671">
        <v>664</v>
      </c>
      <c r="U671">
        <v>664</v>
      </c>
      <c r="V671">
        <v>1</v>
      </c>
      <c r="W671">
        <v>1</v>
      </c>
      <c r="X671">
        <v>1</v>
      </c>
      <c r="Y671">
        <v>664</v>
      </c>
      <c r="Z671">
        <v>1</v>
      </c>
      <c r="AA671">
        <v>664</v>
      </c>
      <c r="AB671">
        <v>1</v>
      </c>
      <c r="AC671">
        <v>1</v>
      </c>
      <c r="AD671" t="s">
        <v>2713</v>
      </c>
      <c r="AE671" s="3">
        <v>44865</v>
      </c>
      <c r="AF671" s="3">
        <v>44865</v>
      </c>
    </row>
    <row r="672" spans="1:33" x14ac:dyDescent="0.25">
      <c r="A672">
        <v>2022</v>
      </c>
      <c r="B672" s="3">
        <v>44835</v>
      </c>
      <c r="C672" s="3">
        <v>44865</v>
      </c>
      <c r="D672" t="s">
        <v>84</v>
      </c>
      <c r="E672">
        <v>145</v>
      </c>
      <c r="F672" t="s">
        <v>2569</v>
      </c>
      <c r="G672" t="s">
        <v>2569</v>
      </c>
      <c r="H672" t="s">
        <v>2715</v>
      </c>
      <c r="I672" t="s">
        <v>776</v>
      </c>
      <c r="J672" t="s">
        <v>1396</v>
      </c>
      <c r="K672" t="s">
        <v>1525</v>
      </c>
      <c r="L672" t="s">
        <v>94</v>
      </c>
      <c r="M672" s="4">
        <v>33600</v>
      </c>
      <c r="N672" t="s">
        <v>2735</v>
      </c>
      <c r="O672" s="4">
        <v>33600</v>
      </c>
      <c r="P672" t="s">
        <v>2735</v>
      </c>
      <c r="Q672">
        <v>665</v>
      </c>
      <c r="R672">
        <v>1</v>
      </c>
      <c r="S672">
        <v>665</v>
      </c>
      <c r="T672">
        <v>665</v>
      </c>
      <c r="U672">
        <v>665</v>
      </c>
      <c r="V672">
        <v>1</v>
      </c>
      <c r="W672">
        <v>1</v>
      </c>
      <c r="X672">
        <v>1</v>
      </c>
      <c r="Y672">
        <v>665</v>
      </c>
      <c r="Z672">
        <v>1</v>
      </c>
      <c r="AA672">
        <v>665</v>
      </c>
      <c r="AB672">
        <v>1</v>
      </c>
      <c r="AC672">
        <v>1</v>
      </c>
      <c r="AD672" t="s">
        <v>2713</v>
      </c>
      <c r="AE672" s="3">
        <v>44865</v>
      </c>
      <c r="AF672" s="3">
        <v>44865</v>
      </c>
    </row>
    <row r="673" spans="1:32" x14ac:dyDescent="0.25">
      <c r="A673">
        <v>2022</v>
      </c>
      <c r="B673" s="3">
        <v>44835</v>
      </c>
      <c r="C673" s="3">
        <v>44865</v>
      </c>
      <c r="D673" t="s">
        <v>84</v>
      </c>
      <c r="E673">
        <v>22</v>
      </c>
      <c r="F673" t="s">
        <v>2570</v>
      </c>
      <c r="G673" t="s">
        <v>2570</v>
      </c>
      <c r="H673" t="s">
        <v>2715</v>
      </c>
      <c r="I673" t="s">
        <v>777</v>
      </c>
      <c r="J673" t="s">
        <v>1703</v>
      </c>
      <c r="K673" t="s">
        <v>1746</v>
      </c>
      <c r="L673" t="s">
        <v>93</v>
      </c>
      <c r="M673" s="4">
        <v>19000</v>
      </c>
      <c r="N673" t="s">
        <v>2735</v>
      </c>
      <c r="O673" s="4">
        <v>19000</v>
      </c>
      <c r="P673" t="s">
        <v>2735</v>
      </c>
      <c r="Q673">
        <v>666</v>
      </c>
      <c r="R673">
        <v>1</v>
      </c>
      <c r="S673">
        <v>666</v>
      </c>
      <c r="T673">
        <v>666</v>
      </c>
      <c r="U673">
        <v>666</v>
      </c>
      <c r="V673">
        <v>1</v>
      </c>
      <c r="W673">
        <v>1</v>
      </c>
      <c r="X673">
        <v>1</v>
      </c>
      <c r="Y673">
        <v>666</v>
      </c>
      <c r="Z673">
        <v>1</v>
      </c>
      <c r="AA673">
        <v>666</v>
      </c>
      <c r="AB673">
        <v>1</v>
      </c>
      <c r="AC673">
        <v>1</v>
      </c>
      <c r="AD673" t="s">
        <v>2713</v>
      </c>
      <c r="AE673" s="3">
        <v>44865</v>
      </c>
      <c r="AF673" s="3">
        <v>44865</v>
      </c>
    </row>
    <row r="674" spans="1:32" x14ac:dyDescent="0.25">
      <c r="A674">
        <v>2022</v>
      </c>
      <c r="B674" s="3">
        <v>44835</v>
      </c>
      <c r="C674" s="3">
        <v>44865</v>
      </c>
      <c r="D674" t="s">
        <v>84</v>
      </c>
      <c r="E674">
        <v>22</v>
      </c>
      <c r="F674" t="s">
        <v>2571</v>
      </c>
      <c r="G674" t="s">
        <v>2571</v>
      </c>
      <c r="H674" t="s">
        <v>2715</v>
      </c>
      <c r="I674" t="s">
        <v>778</v>
      </c>
      <c r="J674" t="s">
        <v>1502</v>
      </c>
      <c r="K674" t="s">
        <v>2044</v>
      </c>
      <c r="L674" t="s">
        <v>93</v>
      </c>
      <c r="M674" s="4">
        <v>10500</v>
      </c>
      <c r="N674" t="s">
        <v>2735</v>
      </c>
      <c r="O674" s="4">
        <v>10500</v>
      </c>
      <c r="P674" t="s">
        <v>2735</v>
      </c>
      <c r="Q674">
        <v>667</v>
      </c>
      <c r="R674">
        <v>1</v>
      </c>
      <c r="S674">
        <v>667</v>
      </c>
      <c r="T674">
        <v>667</v>
      </c>
      <c r="U674">
        <v>667</v>
      </c>
      <c r="V674">
        <v>1</v>
      </c>
      <c r="W674">
        <v>1</v>
      </c>
      <c r="X674">
        <v>1</v>
      </c>
      <c r="Y674">
        <v>667</v>
      </c>
      <c r="Z674">
        <v>1</v>
      </c>
      <c r="AA674">
        <v>667</v>
      </c>
      <c r="AB674">
        <v>1</v>
      </c>
      <c r="AC674">
        <v>1</v>
      </c>
      <c r="AD674" t="s">
        <v>2713</v>
      </c>
      <c r="AE674" s="3">
        <v>44865</v>
      </c>
      <c r="AF674" s="3">
        <v>44865</v>
      </c>
    </row>
    <row r="675" spans="1:32" x14ac:dyDescent="0.25">
      <c r="A675">
        <v>2022</v>
      </c>
      <c r="B675" s="3">
        <v>44835</v>
      </c>
      <c r="C675" s="3">
        <v>44865</v>
      </c>
      <c r="D675" t="s">
        <v>84</v>
      </c>
      <c r="E675">
        <v>59</v>
      </c>
      <c r="F675" t="s">
        <v>2572</v>
      </c>
      <c r="G675" t="s">
        <v>2572</v>
      </c>
      <c r="H675" t="s">
        <v>2715</v>
      </c>
      <c r="I675" t="s">
        <v>779</v>
      </c>
      <c r="J675" t="s">
        <v>1392</v>
      </c>
      <c r="K675" t="s">
        <v>1967</v>
      </c>
      <c r="L675" t="s">
        <v>93</v>
      </c>
      <c r="M675" s="4">
        <v>23000</v>
      </c>
      <c r="N675" t="s">
        <v>2735</v>
      </c>
      <c r="O675" s="4">
        <v>23000</v>
      </c>
      <c r="P675" t="s">
        <v>2735</v>
      </c>
      <c r="Q675">
        <v>668</v>
      </c>
      <c r="R675">
        <v>1</v>
      </c>
      <c r="S675">
        <v>668</v>
      </c>
      <c r="T675">
        <v>668</v>
      </c>
      <c r="U675">
        <v>668</v>
      </c>
      <c r="V675">
        <v>1</v>
      </c>
      <c r="W675">
        <v>1</v>
      </c>
      <c r="X675">
        <v>1</v>
      </c>
      <c r="Y675">
        <v>668</v>
      </c>
      <c r="Z675">
        <v>1</v>
      </c>
      <c r="AA675">
        <v>668</v>
      </c>
      <c r="AB675">
        <v>1</v>
      </c>
      <c r="AC675">
        <v>1</v>
      </c>
      <c r="AD675" t="s">
        <v>2713</v>
      </c>
      <c r="AE675" s="3">
        <v>44865</v>
      </c>
      <c r="AF675" s="3">
        <v>44865</v>
      </c>
    </row>
    <row r="676" spans="1:32" x14ac:dyDescent="0.25">
      <c r="A676">
        <v>2022</v>
      </c>
      <c r="B676" s="3">
        <v>44835</v>
      </c>
      <c r="C676" s="3">
        <v>44865</v>
      </c>
      <c r="D676" t="s">
        <v>84</v>
      </c>
      <c r="E676">
        <v>59</v>
      </c>
      <c r="F676" t="s">
        <v>2573</v>
      </c>
      <c r="G676" t="s">
        <v>2573</v>
      </c>
      <c r="H676" t="s">
        <v>2715</v>
      </c>
      <c r="I676" t="s">
        <v>780</v>
      </c>
      <c r="J676" t="s">
        <v>1498</v>
      </c>
      <c r="K676" t="s">
        <v>2083</v>
      </c>
      <c r="L676" t="s">
        <v>94</v>
      </c>
      <c r="M676" s="4">
        <v>30000</v>
      </c>
      <c r="N676" t="s">
        <v>2735</v>
      </c>
      <c r="O676" s="4">
        <v>30000</v>
      </c>
      <c r="P676" t="s">
        <v>2735</v>
      </c>
      <c r="Q676">
        <v>669</v>
      </c>
      <c r="R676">
        <v>1</v>
      </c>
      <c r="S676">
        <v>669</v>
      </c>
      <c r="T676">
        <v>669</v>
      </c>
      <c r="U676">
        <v>669</v>
      </c>
      <c r="V676">
        <v>1</v>
      </c>
      <c r="W676">
        <v>1</v>
      </c>
      <c r="X676">
        <v>1</v>
      </c>
      <c r="Y676">
        <v>669</v>
      </c>
      <c r="Z676">
        <v>1</v>
      </c>
      <c r="AA676">
        <v>669</v>
      </c>
      <c r="AB676">
        <v>1</v>
      </c>
      <c r="AC676">
        <v>1</v>
      </c>
      <c r="AD676" t="s">
        <v>2713</v>
      </c>
      <c r="AE676" s="3">
        <v>44865</v>
      </c>
      <c r="AF676" s="3">
        <v>44865</v>
      </c>
    </row>
    <row r="677" spans="1:32" x14ac:dyDescent="0.25">
      <c r="A677">
        <v>2022</v>
      </c>
      <c r="B677" s="3">
        <v>44835</v>
      </c>
      <c r="C677" s="3">
        <v>44865</v>
      </c>
      <c r="D677" t="s">
        <v>84</v>
      </c>
      <c r="E677">
        <v>58</v>
      </c>
      <c r="F677" t="s">
        <v>2366</v>
      </c>
      <c r="G677" t="s">
        <v>2366</v>
      </c>
      <c r="H677" t="s">
        <v>2715</v>
      </c>
      <c r="I677" t="s">
        <v>781</v>
      </c>
      <c r="J677" t="s">
        <v>1540</v>
      </c>
      <c r="K677" t="s">
        <v>1540</v>
      </c>
      <c r="L677" t="s">
        <v>93</v>
      </c>
      <c r="M677" s="4">
        <v>11000</v>
      </c>
      <c r="N677" t="s">
        <v>2735</v>
      </c>
      <c r="O677" s="4">
        <v>11000</v>
      </c>
      <c r="P677" t="s">
        <v>2735</v>
      </c>
      <c r="Q677">
        <v>670</v>
      </c>
      <c r="R677">
        <v>1</v>
      </c>
      <c r="S677">
        <v>670</v>
      </c>
      <c r="T677">
        <v>670</v>
      </c>
      <c r="U677">
        <v>670</v>
      </c>
      <c r="V677">
        <v>1</v>
      </c>
      <c r="W677">
        <v>1</v>
      </c>
      <c r="X677">
        <v>1</v>
      </c>
      <c r="Y677">
        <v>670</v>
      </c>
      <c r="Z677">
        <v>1</v>
      </c>
      <c r="AA677">
        <v>670</v>
      </c>
      <c r="AB677">
        <v>1</v>
      </c>
      <c r="AC677">
        <v>1</v>
      </c>
      <c r="AD677" t="s">
        <v>2713</v>
      </c>
      <c r="AE677" s="3">
        <v>44865</v>
      </c>
      <c r="AF677" s="3">
        <v>44865</v>
      </c>
    </row>
    <row r="678" spans="1:32" x14ac:dyDescent="0.25">
      <c r="A678">
        <v>2022</v>
      </c>
      <c r="B678" s="3">
        <v>44835</v>
      </c>
      <c r="C678" s="3">
        <v>44865</v>
      </c>
      <c r="D678" t="s">
        <v>84</v>
      </c>
      <c r="E678">
        <v>59</v>
      </c>
      <c r="F678" t="s">
        <v>2573</v>
      </c>
      <c r="G678" t="s">
        <v>2573</v>
      </c>
      <c r="H678" t="s">
        <v>2715</v>
      </c>
      <c r="I678" t="s">
        <v>782</v>
      </c>
      <c r="J678" t="s">
        <v>1728</v>
      </c>
      <c r="K678" t="s">
        <v>1914</v>
      </c>
      <c r="L678" t="s">
        <v>94</v>
      </c>
      <c r="M678" s="4">
        <v>25048.52</v>
      </c>
      <c r="N678" t="s">
        <v>2735</v>
      </c>
      <c r="O678" s="4">
        <v>20619.259999999998</v>
      </c>
      <c r="P678" t="s">
        <v>2735</v>
      </c>
      <c r="Q678">
        <v>671</v>
      </c>
      <c r="R678">
        <v>1</v>
      </c>
      <c r="S678">
        <v>671</v>
      </c>
      <c r="T678">
        <v>671</v>
      </c>
      <c r="U678">
        <v>671</v>
      </c>
      <c r="V678">
        <v>1</v>
      </c>
      <c r="W678">
        <v>1</v>
      </c>
      <c r="X678">
        <v>1</v>
      </c>
      <c r="Y678">
        <v>671</v>
      </c>
      <c r="Z678">
        <v>1</v>
      </c>
      <c r="AA678">
        <v>671</v>
      </c>
      <c r="AB678">
        <v>1</v>
      </c>
      <c r="AC678">
        <v>1</v>
      </c>
      <c r="AD678" t="s">
        <v>2713</v>
      </c>
      <c r="AE678" s="3">
        <v>44865</v>
      </c>
      <c r="AF678" s="3">
        <v>44865</v>
      </c>
    </row>
    <row r="679" spans="1:32" x14ac:dyDescent="0.25">
      <c r="A679">
        <v>2022</v>
      </c>
      <c r="B679" s="3">
        <v>44835</v>
      </c>
      <c r="C679" s="3">
        <v>44865</v>
      </c>
      <c r="D679" t="s">
        <v>84</v>
      </c>
      <c r="E679">
        <v>378</v>
      </c>
      <c r="F679" t="s">
        <v>2574</v>
      </c>
      <c r="G679" t="s">
        <v>2574</v>
      </c>
      <c r="H679" t="s">
        <v>2726</v>
      </c>
      <c r="I679" t="s">
        <v>783</v>
      </c>
      <c r="J679" t="s">
        <v>1759</v>
      </c>
      <c r="K679" t="s">
        <v>1959</v>
      </c>
      <c r="L679" t="s">
        <v>94</v>
      </c>
      <c r="M679" s="4">
        <v>14466.67</v>
      </c>
      <c r="N679" t="s">
        <v>2735</v>
      </c>
      <c r="O679" s="4">
        <v>12509.33</v>
      </c>
      <c r="P679" t="s">
        <v>2735</v>
      </c>
      <c r="Q679">
        <v>672</v>
      </c>
      <c r="R679">
        <v>1</v>
      </c>
      <c r="S679">
        <v>672</v>
      </c>
      <c r="T679">
        <v>672</v>
      </c>
      <c r="U679">
        <v>672</v>
      </c>
      <c r="V679">
        <v>1</v>
      </c>
      <c r="W679">
        <v>1</v>
      </c>
      <c r="X679">
        <v>1</v>
      </c>
      <c r="Y679">
        <v>672</v>
      </c>
      <c r="Z679">
        <v>1</v>
      </c>
      <c r="AA679">
        <v>672</v>
      </c>
      <c r="AB679">
        <v>1</v>
      </c>
      <c r="AC679">
        <v>1</v>
      </c>
      <c r="AD679" t="s">
        <v>2713</v>
      </c>
      <c r="AE679" s="3">
        <v>44865</v>
      </c>
      <c r="AF679" s="3">
        <v>44865</v>
      </c>
    </row>
    <row r="680" spans="1:32" x14ac:dyDescent="0.25">
      <c r="A680">
        <v>2022</v>
      </c>
      <c r="B680" s="3">
        <v>44835</v>
      </c>
      <c r="C680" s="3">
        <v>44865</v>
      </c>
      <c r="D680" t="s">
        <v>84</v>
      </c>
      <c r="E680">
        <v>171</v>
      </c>
      <c r="F680" t="s">
        <v>2575</v>
      </c>
      <c r="G680" t="s">
        <v>2575</v>
      </c>
      <c r="H680" t="s">
        <v>2726</v>
      </c>
      <c r="I680" t="s">
        <v>411</v>
      </c>
      <c r="J680" t="s">
        <v>1760</v>
      </c>
      <c r="K680" t="s">
        <v>2167</v>
      </c>
      <c r="L680" t="s">
        <v>93</v>
      </c>
      <c r="M680" s="4">
        <v>12400</v>
      </c>
      <c r="N680" t="s">
        <v>2735</v>
      </c>
      <c r="O680" s="4">
        <v>10897.81</v>
      </c>
      <c r="P680" t="s">
        <v>2735</v>
      </c>
      <c r="Q680">
        <v>673</v>
      </c>
      <c r="R680">
        <v>1</v>
      </c>
      <c r="S680">
        <v>673</v>
      </c>
      <c r="T680">
        <v>673</v>
      </c>
      <c r="U680">
        <v>673</v>
      </c>
      <c r="V680">
        <v>1</v>
      </c>
      <c r="W680">
        <v>1</v>
      </c>
      <c r="X680">
        <v>1</v>
      </c>
      <c r="Y680">
        <v>673</v>
      </c>
      <c r="Z680">
        <v>1</v>
      </c>
      <c r="AA680">
        <v>673</v>
      </c>
      <c r="AB680">
        <v>1</v>
      </c>
      <c r="AC680">
        <v>1</v>
      </c>
      <c r="AD680" t="s">
        <v>2713</v>
      </c>
      <c r="AE680" s="3">
        <v>44865</v>
      </c>
      <c r="AF680" s="3">
        <v>44865</v>
      </c>
    </row>
    <row r="681" spans="1:32" x14ac:dyDescent="0.25">
      <c r="A681">
        <v>2022</v>
      </c>
      <c r="B681" s="3">
        <v>44835</v>
      </c>
      <c r="C681" s="3">
        <v>44865</v>
      </c>
      <c r="D681" t="s">
        <v>84</v>
      </c>
      <c r="E681">
        <v>277</v>
      </c>
      <c r="F681" t="s">
        <v>2576</v>
      </c>
      <c r="G681" t="s">
        <v>2576</v>
      </c>
      <c r="H681" t="s">
        <v>2726</v>
      </c>
      <c r="I681" t="s">
        <v>784</v>
      </c>
      <c r="J681" t="s">
        <v>1761</v>
      </c>
      <c r="K681" t="s">
        <v>1575</v>
      </c>
      <c r="L681" t="s">
        <v>93</v>
      </c>
      <c r="M681" s="4">
        <v>12007.33</v>
      </c>
      <c r="N681" t="s">
        <v>2735</v>
      </c>
      <c r="O681" s="4">
        <v>13296.85</v>
      </c>
      <c r="P681" t="s">
        <v>2735</v>
      </c>
      <c r="Q681">
        <v>674</v>
      </c>
      <c r="R681">
        <v>1</v>
      </c>
      <c r="S681">
        <v>674</v>
      </c>
      <c r="T681">
        <v>674</v>
      </c>
      <c r="U681">
        <v>674</v>
      </c>
      <c r="V681">
        <v>1</v>
      </c>
      <c r="W681">
        <v>1</v>
      </c>
      <c r="X681">
        <v>1</v>
      </c>
      <c r="Y681">
        <v>674</v>
      </c>
      <c r="Z681">
        <v>1</v>
      </c>
      <c r="AA681">
        <v>674</v>
      </c>
      <c r="AB681">
        <v>1</v>
      </c>
      <c r="AC681">
        <v>1</v>
      </c>
      <c r="AD681" t="s">
        <v>2713</v>
      </c>
      <c r="AE681" s="3">
        <v>44865</v>
      </c>
      <c r="AF681" s="3">
        <v>44865</v>
      </c>
    </row>
    <row r="682" spans="1:32" x14ac:dyDescent="0.25">
      <c r="A682">
        <v>2022</v>
      </c>
      <c r="B682" s="3">
        <v>44835</v>
      </c>
      <c r="C682" s="3">
        <v>44865</v>
      </c>
      <c r="D682" t="s">
        <v>84</v>
      </c>
      <c r="E682">
        <v>550</v>
      </c>
      <c r="F682" t="s">
        <v>2577</v>
      </c>
      <c r="G682" t="s">
        <v>2577</v>
      </c>
      <c r="H682" t="s">
        <v>2726</v>
      </c>
      <c r="I682" t="s">
        <v>785</v>
      </c>
      <c r="J682" t="s">
        <v>1762</v>
      </c>
      <c r="K682" t="s">
        <v>2168</v>
      </c>
      <c r="L682" t="s">
        <v>94</v>
      </c>
      <c r="M682" s="4">
        <v>14466.67</v>
      </c>
      <c r="N682" t="s">
        <v>2735</v>
      </c>
      <c r="O682" s="4">
        <v>12509.33</v>
      </c>
      <c r="P682" t="s">
        <v>2735</v>
      </c>
      <c r="Q682">
        <v>675</v>
      </c>
      <c r="R682">
        <v>1</v>
      </c>
      <c r="S682">
        <v>675</v>
      </c>
      <c r="T682">
        <v>675</v>
      </c>
      <c r="U682">
        <v>675</v>
      </c>
      <c r="V682">
        <v>1</v>
      </c>
      <c r="W682">
        <v>1</v>
      </c>
      <c r="X682">
        <v>1</v>
      </c>
      <c r="Y682">
        <v>675</v>
      </c>
      <c r="Z682">
        <v>1</v>
      </c>
      <c r="AA682">
        <v>675</v>
      </c>
      <c r="AB682">
        <v>1</v>
      </c>
      <c r="AC682">
        <v>1</v>
      </c>
      <c r="AD682" t="s">
        <v>2713</v>
      </c>
      <c r="AE682" s="3">
        <v>44865</v>
      </c>
      <c r="AF682" s="3">
        <v>44865</v>
      </c>
    </row>
    <row r="683" spans="1:32" x14ac:dyDescent="0.25">
      <c r="A683">
        <v>2022</v>
      </c>
      <c r="B683" s="3">
        <v>44835</v>
      </c>
      <c r="C683" s="3">
        <v>44865</v>
      </c>
      <c r="D683" t="s">
        <v>84</v>
      </c>
      <c r="E683">
        <v>22</v>
      </c>
      <c r="F683" t="s">
        <v>2481</v>
      </c>
      <c r="G683" t="s">
        <v>2481</v>
      </c>
      <c r="H683" t="s">
        <v>2726</v>
      </c>
      <c r="I683" t="s">
        <v>786</v>
      </c>
      <c r="J683" t="s">
        <v>1534</v>
      </c>
      <c r="K683" t="s">
        <v>1667</v>
      </c>
      <c r="L683" t="s">
        <v>93</v>
      </c>
      <c r="M683" s="4">
        <v>8266.67</v>
      </c>
      <c r="N683" t="s">
        <v>2735</v>
      </c>
      <c r="O683" s="4">
        <v>7899.99</v>
      </c>
      <c r="P683" t="s">
        <v>2735</v>
      </c>
      <c r="Q683">
        <v>676</v>
      </c>
      <c r="R683">
        <v>1</v>
      </c>
      <c r="S683">
        <v>676</v>
      </c>
      <c r="T683">
        <v>676</v>
      </c>
      <c r="U683">
        <v>676</v>
      </c>
      <c r="V683">
        <v>1</v>
      </c>
      <c r="W683">
        <v>1</v>
      </c>
      <c r="X683">
        <v>1</v>
      </c>
      <c r="Y683">
        <v>676</v>
      </c>
      <c r="Z683">
        <v>1</v>
      </c>
      <c r="AA683">
        <v>676</v>
      </c>
      <c r="AB683">
        <v>1</v>
      </c>
      <c r="AC683">
        <v>1</v>
      </c>
      <c r="AD683" t="s">
        <v>2713</v>
      </c>
      <c r="AE683" s="3">
        <v>44865</v>
      </c>
      <c r="AF683" s="3">
        <v>44865</v>
      </c>
    </row>
    <row r="684" spans="1:32" x14ac:dyDescent="0.25">
      <c r="A684">
        <v>2022</v>
      </c>
      <c r="B684" s="3">
        <v>44835</v>
      </c>
      <c r="C684" s="3">
        <v>44865</v>
      </c>
      <c r="D684" t="s">
        <v>84</v>
      </c>
      <c r="E684">
        <v>22</v>
      </c>
      <c r="F684" t="s">
        <v>2486</v>
      </c>
      <c r="G684" t="s">
        <v>2486</v>
      </c>
      <c r="H684" t="s">
        <v>2726</v>
      </c>
      <c r="I684" t="s">
        <v>787</v>
      </c>
      <c r="J684" t="s">
        <v>1763</v>
      </c>
      <c r="K684" t="s">
        <v>1437</v>
      </c>
      <c r="L684" t="s">
        <v>93</v>
      </c>
      <c r="M684" s="4">
        <v>14466.67</v>
      </c>
      <c r="N684" t="s">
        <v>2735</v>
      </c>
      <c r="O684" s="4">
        <v>12509.33</v>
      </c>
      <c r="P684" t="s">
        <v>2735</v>
      </c>
      <c r="Q684">
        <v>677</v>
      </c>
      <c r="R684">
        <v>1</v>
      </c>
      <c r="S684">
        <v>677</v>
      </c>
      <c r="T684">
        <v>677</v>
      </c>
      <c r="U684">
        <v>677</v>
      </c>
      <c r="V684">
        <v>1</v>
      </c>
      <c r="W684">
        <v>1</v>
      </c>
      <c r="X684">
        <v>1</v>
      </c>
      <c r="Y684">
        <v>677</v>
      </c>
      <c r="Z684">
        <v>1</v>
      </c>
      <c r="AA684">
        <v>677</v>
      </c>
      <c r="AB684">
        <v>1</v>
      </c>
      <c r="AC684">
        <v>1</v>
      </c>
      <c r="AD684" t="s">
        <v>2713</v>
      </c>
      <c r="AE684" s="3">
        <v>44865</v>
      </c>
      <c r="AF684" s="3">
        <v>44865</v>
      </c>
    </row>
    <row r="685" spans="1:32" x14ac:dyDescent="0.25">
      <c r="A685">
        <v>2022</v>
      </c>
      <c r="B685" s="3">
        <v>44835</v>
      </c>
      <c r="C685" s="3">
        <v>44865</v>
      </c>
      <c r="D685" t="s">
        <v>84</v>
      </c>
      <c r="E685">
        <v>521</v>
      </c>
      <c r="F685" t="s">
        <v>2578</v>
      </c>
      <c r="G685" t="s">
        <v>2578</v>
      </c>
      <c r="H685" t="s">
        <v>2724</v>
      </c>
      <c r="I685" t="s">
        <v>788</v>
      </c>
      <c r="J685" t="s">
        <v>1764</v>
      </c>
      <c r="K685" t="s">
        <v>1592</v>
      </c>
      <c r="L685" t="s">
        <v>94</v>
      </c>
      <c r="M685" s="4">
        <v>5166.67</v>
      </c>
      <c r="N685" t="s">
        <v>2735</v>
      </c>
      <c r="O685" s="4">
        <v>5066.7700000000004</v>
      </c>
      <c r="P685" t="s">
        <v>2735</v>
      </c>
      <c r="Q685">
        <v>678</v>
      </c>
      <c r="R685">
        <v>1</v>
      </c>
      <c r="S685">
        <v>678</v>
      </c>
      <c r="T685">
        <v>678</v>
      </c>
      <c r="U685">
        <v>678</v>
      </c>
      <c r="V685">
        <v>1</v>
      </c>
      <c r="W685">
        <v>1</v>
      </c>
      <c r="X685">
        <v>1</v>
      </c>
      <c r="Y685">
        <v>678</v>
      </c>
      <c r="Z685">
        <v>1</v>
      </c>
      <c r="AA685">
        <v>678</v>
      </c>
      <c r="AB685">
        <v>1</v>
      </c>
      <c r="AC685">
        <v>1</v>
      </c>
      <c r="AD685" t="s">
        <v>2713</v>
      </c>
      <c r="AE685" s="3">
        <v>44865</v>
      </c>
      <c r="AF685" s="3">
        <v>44865</v>
      </c>
    </row>
    <row r="686" spans="1:32" x14ac:dyDescent="0.25">
      <c r="A686">
        <v>2022</v>
      </c>
      <c r="B686" s="3">
        <v>44835</v>
      </c>
      <c r="C686" s="3">
        <v>44865</v>
      </c>
      <c r="D686" t="s">
        <v>84</v>
      </c>
      <c r="E686">
        <v>171</v>
      </c>
      <c r="F686" t="s">
        <v>2579</v>
      </c>
      <c r="G686" t="s">
        <v>2579</v>
      </c>
      <c r="H686" t="s">
        <v>2724</v>
      </c>
      <c r="I686" t="s">
        <v>789</v>
      </c>
      <c r="J686" t="s">
        <v>1658</v>
      </c>
      <c r="K686" t="s">
        <v>2169</v>
      </c>
      <c r="L686" t="s">
        <v>93</v>
      </c>
      <c r="M686" s="4">
        <v>6499.26</v>
      </c>
      <c r="N686" t="s">
        <v>2735</v>
      </c>
      <c r="O686" s="4">
        <v>6182.65</v>
      </c>
      <c r="P686" t="s">
        <v>2735</v>
      </c>
      <c r="Q686">
        <v>679</v>
      </c>
      <c r="R686">
        <v>1</v>
      </c>
      <c r="S686">
        <v>679</v>
      </c>
      <c r="T686">
        <v>679</v>
      </c>
      <c r="U686">
        <v>679</v>
      </c>
      <c r="V686">
        <v>1</v>
      </c>
      <c r="W686">
        <v>1</v>
      </c>
      <c r="X686">
        <v>1</v>
      </c>
      <c r="Y686">
        <v>679</v>
      </c>
      <c r="Z686">
        <v>1</v>
      </c>
      <c r="AA686">
        <v>679</v>
      </c>
      <c r="AB686">
        <v>1</v>
      </c>
      <c r="AC686">
        <v>1</v>
      </c>
      <c r="AD686" t="s">
        <v>2713</v>
      </c>
      <c r="AE686" s="3">
        <v>44865</v>
      </c>
      <c r="AF686" s="3">
        <v>44865</v>
      </c>
    </row>
    <row r="687" spans="1:32" x14ac:dyDescent="0.25">
      <c r="A687">
        <v>2022</v>
      </c>
      <c r="B687" s="3">
        <v>44835</v>
      </c>
      <c r="C687" s="3">
        <v>44865</v>
      </c>
      <c r="D687" t="s">
        <v>84</v>
      </c>
      <c r="E687">
        <v>521</v>
      </c>
      <c r="F687" t="s">
        <v>2578</v>
      </c>
      <c r="G687" t="s">
        <v>2578</v>
      </c>
      <c r="H687" t="s">
        <v>2724</v>
      </c>
      <c r="I687" t="s">
        <v>790</v>
      </c>
      <c r="J687" t="s">
        <v>1765</v>
      </c>
      <c r="K687" t="s">
        <v>1549</v>
      </c>
      <c r="L687" t="s">
        <v>93</v>
      </c>
      <c r="M687" s="4">
        <v>5246.64</v>
      </c>
      <c r="N687" t="s">
        <v>2735</v>
      </c>
      <c r="O687" s="4">
        <v>5139.66</v>
      </c>
      <c r="P687" t="s">
        <v>2735</v>
      </c>
      <c r="Q687">
        <v>680</v>
      </c>
      <c r="R687">
        <v>1</v>
      </c>
      <c r="S687">
        <v>680</v>
      </c>
      <c r="T687">
        <v>680</v>
      </c>
      <c r="U687">
        <v>680</v>
      </c>
      <c r="V687">
        <v>1</v>
      </c>
      <c r="W687">
        <v>1</v>
      </c>
      <c r="X687">
        <v>1</v>
      </c>
      <c r="Y687">
        <v>680</v>
      </c>
      <c r="Z687">
        <v>1</v>
      </c>
      <c r="AA687">
        <v>680</v>
      </c>
      <c r="AB687">
        <v>1</v>
      </c>
      <c r="AC687">
        <v>1</v>
      </c>
      <c r="AD687" t="s">
        <v>2713</v>
      </c>
      <c r="AE687" s="3">
        <v>44865</v>
      </c>
      <c r="AF687" s="3">
        <v>44865</v>
      </c>
    </row>
    <row r="688" spans="1:32" x14ac:dyDescent="0.25">
      <c r="A688">
        <v>2022</v>
      </c>
      <c r="B688" s="3">
        <v>44835</v>
      </c>
      <c r="C688" s="3">
        <v>44865</v>
      </c>
      <c r="D688" t="s">
        <v>84</v>
      </c>
      <c r="E688">
        <v>521</v>
      </c>
      <c r="F688" t="s">
        <v>2578</v>
      </c>
      <c r="G688" t="s">
        <v>2578</v>
      </c>
      <c r="H688" t="s">
        <v>2724</v>
      </c>
      <c r="I688" t="s">
        <v>791</v>
      </c>
      <c r="J688" t="s">
        <v>1766</v>
      </c>
      <c r="K688" t="s">
        <v>1540</v>
      </c>
      <c r="L688" t="s">
        <v>93</v>
      </c>
      <c r="M688" s="4">
        <v>3837.66</v>
      </c>
      <c r="N688" t="s">
        <v>2735</v>
      </c>
      <c r="O688" s="4">
        <v>5686.76</v>
      </c>
      <c r="P688" t="s">
        <v>2735</v>
      </c>
      <c r="Q688">
        <v>681</v>
      </c>
      <c r="R688">
        <v>1</v>
      </c>
      <c r="S688">
        <v>681</v>
      </c>
      <c r="T688">
        <v>681</v>
      </c>
      <c r="U688">
        <v>681</v>
      </c>
      <c r="V688">
        <v>1</v>
      </c>
      <c r="W688">
        <v>1</v>
      </c>
      <c r="X688">
        <v>1</v>
      </c>
      <c r="Y688">
        <v>681</v>
      </c>
      <c r="Z688">
        <v>1</v>
      </c>
      <c r="AA688">
        <v>681</v>
      </c>
      <c r="AB688">
        <v>1</v>
      </c>
      <c r="AC688">
        <v>1</v>
      </c>
      <c r="AD688" t="s">
        <v>2713</v>
      </c>
      <c r="AE688" s="3">
        <v>44865</v>
      </c>
      <c r="AF688" s="3">
        <v>44865</v>
      </c>
    </row>
    <row r="689" spans="1:32" x14ac:dyDescent="0.25">
      <c r="A689">
        <v>2022</v>
      </c>
      <c r="B689" s="3">
        <v>44835</v>
      </c>
      <c r="C689" s="3">
        <v>44865</v>
      </c>
      <c r="D689" t="s">
        <v>84</v>
      </c>
      <c r="E689">
        <v>22</v>
      </c>
      <c r="F689" t="s">
        <v>2278</v>
      </c>
      <c r="G689" t="s">
        <v>2278</v>
      </c>
      <c r="H689" t="s">
        <v>2724</v>
      </c>
      <c r="I689" t="s">
        <v>792</v>
      </c>
      <c r="J689" t="s">
        <v>1450</v>
      </c>
      <c r="K689" t="s">
        <v>1432</v>
      </c>
      <c r="L689" t="s">
        <v>93</v>
      </c>
      <c r="M689" s="4">
        <v>9009.34</v>
      </c>
      <c r="N689" t="s">
        <v>2735</v>
      </c>
      <c r="O689" s="4">
        <v>8119.23</v>
      </c>
      <c r="P689" t="s">
        <v>2735</v>
      </c>
      <c r="Q689">
        <v>682</v>
      </c>
      <c r="R689">
        <v>1</v>
      </c>
      <c r="S689">
        <v>682</v>
      </c>
      <c r="T689">
        <v>682</v>
      </c>
      <c r="U689">
        <v>682</v>
      </c>
      <c r="V689">
        <v>1</v>
      </c>
      <c r="W689">
        <v>1</v>
      </c>
      <c r="X689">
        <v>1</v>
      </c>
      <c r="Y689">
        <v>682</v>
      </c>
      <c r="Z689">
        <v>1</v>
      </c>
      <c r="AA689">
        <v>682</v>
      </c>
      <c r="AB689">
        <v>1</v>
      </c>
      <c r="AC689">
        <v>1</v>
      </c>
      <c r="AD689" t="s">
        <v>2713</v>
      </c>
      <c r="AE689" s="3">
        <v>44865</v>
      </c>
      <c r="AF689" s="3">
        <v>44865</v>
      </c>
    </row>
    <row r="690" spans="1:32" x14ac:dyDescent="0.25">
      <c r="A690">
        <v>2022</v>
      </c>
      <c r="B690" s="3">
        <v>44835</v>
      </c>
      <c r="C690" s="3">
        <v>44865</v>
      </c>
      <c r="D690" t="s">
        <v>84</v>
      </c>
      <c r="E690">
        <v>22</v>
      </c>
      <c r="F690" t="s">
        <v>2278</v>
      </c>
      <c r="G690" t="s">
        <v>2278</v>
      </c>
      <c r="H690" t="s">
        <v>2724</v>
      </c>
      <c r="I690" t="s">
        <v>793</v>
      </c>
      <c r="J690" t="s">
        <v>1492</v>
      </c>
      <c r="K690" t="s">
        <v>2170</v>
      </c>
      <c r="L690" t="s">
        <v>94</v>
      </c>
      <c r="M690" s="4">
        <v>7233.33</v>
      </c>
      <c r="N690" t="s">
        <v>2735</v>
      </c>
      <c r="O690" s="4">
        <v>7822.18</v>
      </c>
      <c r="P690" t="s">
        <v>2735</v>
      </c>
      <c r="Q690">
        <v>683</v>
      </c>
      <c r="R690">
        <v>1</v>
      </c>
      <c r="S690">
        <v>683</v>
      </c>
      <c r="T690">
        <v>683</v>
      </c>
      <c r="U690">
        <v>683</v>
      </c>
      <c r="V690">
        <v>1</v>
      </c>
      <c r="W690">
        <v>1</v>
      </c>
      <c r="X690">
        <v>1</v>
      </c>
      <c r="Y690">
        <v>683</v>
      </c>
      <c r="Z690">
        <v>1</v>
      </c>
      <c r="AA690">
        <v>683</v>
      </c>
      <c r="AB690">
        <v>1</v>
      </c>
      <c r="AC690">
        <v>1</v>
      </c>
      <c r="AD690" t="s">
        <v>2713</v>
      </c>
      <c r="AE690" s="3">
        <v>44865</v>
      </c>
      <c r="AF690" s="3">
        <v>44865</v>
      </c>
    </row>
    <row r="691" spans="1:32" x14ac:dyDescent="0.25">
      <c r="A691">
        <v>2022</v>
      </c>
      <c r="B691" s="3">
        <v>44835</v>
      </c>
      <c r="C691" s="3">
        <v>44865</v>
      </c>
      <c r="D691" t="s">
        <v>84</v>
      </c>
      <c r="E691">
        <v>22</v>
      </c>
      <c r="F691" t="s">
        <v>2580</v>
      </c>
      <c r="G691" t="s">
        <v>2580</v>
      </c>
      <c r="H691" t="s">
        <v>2724</v>
      </c>
      <c r="I691" t="s">
        <v>794</v>
      </c>
      <c r="J691" t="s">
        <v>1434</v>
      </c>
      <c r="K691" t="s">
        <v>1443</v>
      </c>
      <c r="L691" t="s">
        <v>93</v>
      </c>
      <c r="M691" s="4">
        <v>11883.33</v>
      </c>
      <c r="N691" t="s">
        <v>2735</v>
      </c>
      <c r="O691" s="4">
        <v>12291.67</v>
      </c>
      <c r="P691" t="s">
        <v>2735</v>
      </c>
      <c r="Q691">
        <v>684</v>
      </c>
      <c r="R691">
        <v>1</v>
      </c>
      <c r="S691">
        <v>684</v>
      </c>
      <c r="T691">
        <v>684</v>
      </c>
      <c r="U691">
        <v>684</v>
      </c>
      <c r="V691">
        <v>1</v>
      </c>
      <c r="W691">
        <v>1</v>
      </c>
      <c r="X691">
        <v>1</v>
      </c>
      <c r="Y691">
        <v>684</v>
      </c>
      <c r="Z691">
        <v>1</v>
      </c>
      <c r="AA691">
        <v>684</v>
      </c>
      <c r="AB691">
        <v>1</v>
      </c>
      <c r="AC691">
        <v>1</v>
      </c>
      <c r="AD691" t="s">
        <v>2713</v>
      </c>
      <c r="AE691" s="3">
        <v>44865</v>
      </c>
      <c r="AF691" s="3">
        <v>44865</v>
      </c>
    </row>
    <row r="692" spans="1:32" x14ac:dyDescent="0.25">
      <c r="A692">
        <v>2022</v>
      </c>
      <c r="B692" s="3">
        <v>44835</v>
      </c>
      <c r="C692" s="3">
        <v>44865</v>
      </c>
      <c r="D692" t="s">
        <v>84</v>
      </c>
      <c r="E692">
        <v>22</v>
      </c>
      <c r="F692" t="s">
        <v>2420</v>
      </c>
      <c r="G692" t="s">
        <v>2420</v>
      </c>
      <c r="H692" t="s">
        <v>2724</v>
      </c>
      <c r="I692" t="s">
        <v>795</v>
      </c>
      <c r="J692" t="s">
        <v>1649</v>
      </c>
      <c r="K692" t="s">
        <v>1768</v>
      </c>
      <c r="L692" t="s">
        <v>94</v>
      </c>
      <c r="M692" s="4">
        <v>7313.31</v>
      </c>
      <c r="N692" t="s">
        <v>2735</v>
      </c>
      <c r="O692" s="4">
        <v>6749.05</v>
      </c>
      <c r="P692" t="s">
        <v>2735</v>
      </c>
      <c r="Q692">
        <v>685</v>
      </c>
      <c r="R692">
        <v>1</v>
      </c>
      <c r="S692">
        <v>685</v>
      </c>
      <c r="T692">
        <v>685</v>
      </c>
      <c r="U692">
        <v>685</v>
      </c>
      <c r="V692">
        <v>1</v>
      </c>
      <c r="W692">
        <v>1</v>
      </c>
      <c r="X692">
        <v>1</v>
      </c>
      <c r="Y692">
        <v>685</v>
      </c>
      <c r="Z692">
        <v>1</v>
      </c>
      <c r="AA692">
        <v>685</v>
      </c>
      <c r="AB692">
        <v>1</v>
      </c>
      <c r="AC692">
        <v>1</v>
      </c>
      <c r="AD692" t="s">
        <v>2713</v>
      </c>
      <c r="AE692" s="3">
        <v>44865</v>
      </c>
      <c r="AF692" s="3">
        <v>44865</v>
      </c>
    </row>
    <row r="693" spans="1:32" x14ac:dyDescent="0.25">
      <c r="A693">
        <v>2022</v>
      </c>
      <c r="B693" s="3">
        <v>44835</v>
      </c>
      <c r="C693" s="3">
        <v>44865</v>
      </c>
      <c r="D693" t="s">
        <v>84</v>
      </c>
      <c r="E693">
        <v>22</v>
      </c>
      <c r="F693" t="s">
        <v>2420</v>
      </c>
      <c r="G693" t="s">
        <v>2420</v>
      </c>
      <c r="H693" t="s">
        <v>2724</v>
      </c>
      <c r="I693" t="s">
        <v>796</v>
      </c>
      <c r="J693" t="s">
        <v>1767</v>
      </c>
      <c r="K693" t="s">
        <v>2106</v>
      </c>
      <c r="L693" t="s">
        <v>93</v>
      </c>
      <c r="M693" s="4">
        <v>9168.23</v>
      </c>
      <c r="N693" t="s">
        <v>2735</v>
      </c>
      <c r="O693" s="4">
        <v>8257.66</v>
      </c>
      <c r="P693" t="s">
        <v>2735</v>
      </c>
      <c r="Q693">
        <v>686</v>
      </c>
      <c r="R693">
        <v>1</v>
      </c>
      <c r="S693">
        <v>686</v>
      </c>
      <c r="T693">
        <v>686</v>
      </c>
      <c r="U693">
        <v>686</v>
      </c>
      <c r="V693">
        <v>1</v>
      </c>
      <c r="W693">
        <v>1</v>
      </c>
      <c r="X693">
        <v>1</v>
      </c>
      <c r="Y693">
        <v>686</v>
      </c>
      <c r="Z693">
        <v>1</v>
      </c>
      <c r="AA693">
        <v>686</v>
      </c>
      <c r="AB693">
        <v>1</v>
      </c>
      <c r="AC693">
        <v>1</v>
      </c>
      <c r="AD693" t="s">
        <v>2713</v>
      </c>
      <c r="AE693" s="3">
        <v>44865</v>
      </c>
      <c r="AF693" s="3">
        <v>44865</v>
      </c>
    </row>
    <row r="694" spans="1:32" x14ac:dyDescent="0.25">
      <c r="A694">
        <v>2022</v>
      </c>
      <c r="B694" s="3">
        <v>44835</v>
      </c>
      <c r="C694" s="3">
        <v>44865</v>
      </c>
      <c r="D694" t="s">
        <v>84</v>
      </c>
      <c r="E694">
        <v>171</v>
      </c>
      <c r="F694" t="s">
        <v>2579</v>
      </c>
      <c r="G694" t="s">
        <v>2579</v>
      </c>
      <c r="H694" t="s">
        <v>2724</v>
      </c>
      <c r="I694" t="s">
        <v>797</v>
      </c>
      <c r="J694" t="s">
        <v>1516</v>
      </c>
      <c r="K694" t="s">
        <v>1396</v>
      </c>
      <c r="L694" t="s">
        <v>93</v>
      </c>
      <c r="M694" s="4">
        <v>17019</v>
      </c>
      <c r="N694" t="s">
        <v>2735</v>
      </c>
      <c r="O694" s="4">
        <v>14465.44</v>
      </c>
      <c r="P694" t="s">
        <v>2735</v>
      </c>
      <c r="Q694">
        <v>687</v>
      </c>
      <c r="R694">
        <v>1</v>
      </c>
      <c r="S694">
        <v>687</v>
      </c>
      <c r="T694">
        <v>687</v>
      </c>
      <c r="U694">
        <v>687</v>
      </c>
      <c r="V694">
        <v>1</v>
      </c>
      <c r="W694">
        <v>1</v>
      </c>
      <c r="X694">
        <v>1</v>
      </c>
      <c r="Y694">
        <v>687</v>
      </c>
      <c r="Z694">
        <v>1</v>
      </c>
      <c r="AA694">
        <v>687</v>
      </c>
      <c r="AB694">
        <v>1</v>
      </c>
      <c r="AC694">
        <v>1</v>
      </c>
      <c r="AD694" t="s">
        <v>2713</v>
      </c>
      <c r="AE694" s="3">
        <v>44865</v>
      </c>
      <c r="AF694" s="3">
        <v>44865</v>
      </c>
    </row>
    <row r="695" spans="1:32" x14ac:dyDescent="0.25">
      <c r="A695">
        <v>2022</v>
      </c>
      <c r="B695" s="3">
        <v>44835</v>
      </c>
      <c r="C695" s="3">
        <v>44865</v>
      </c>
      <c r="D695" t="s">
        <v>84</v>
      </c>
      <c r="E695">
        <v>22</v>
      </c>
      <c r="F695" t="s">
        <v>2420</v>
      </c>
      <c r="G695" t="s">
        <v>2420</v>
      </c>
      <c r="H695" t="s">
        <v>2724</v>
      </c>
      <c r="I695" t="s">
        <v>359</v>
      </c>
      <c r="J695" t="s">
        <v>1738</v>
      </c>
      <c r="K695" t="s">
        <v>1498</v>
      </c>
      <c r="L695" t="s">
        <v>94</v>
      </c>
      <c r="M695" s="4">
        <v>6499.26</v>
      </c>
      <c r="N695" t="s">
        <v>2735</v>
      </c>
      <c r="O695" s="4">
        <v>8182.65</v>
      </c>
      <c r="P695" t="s">
        <v>2735</v>
      </c>
      <c r="Q695">
        <v>688</v>
      </c>
      <c r="R695">
        <v>1</v>
      </c>
      <c r="S695">
        <v>688</v>
      </c>
      <c r="T695">
        <v>688</v>
      </c>
      <c r="U695">
        <v>688</v>
      </c>
      <c r="V695">
        <v>1</v>
      </c>
      <c r="W695">
        <v>1</v>
      </c>
      <c r="X695">
        <v>1</v>
      </c>
      <c r="Y695">
        <v>688</v>
      </c>
      <c r="Z695">
        <v>1</v>
      </c>
      <c r="AA695">
        <v>688</v>
      </c>
      <c r="AB695">
        <v>1</v>
      </c>
      <c r="AC695">
        <v>1</v>
      </c>
      <c r="AD695" t="s">
        <v>2713</v>
      </c>
      <c r="AE695" s="3">
        <v>44865</v>
      </c>
      <c r="AF695" s="3">
        <v>44865</v>
      </c>
    </row>
    <row r="696" spans="1:32" x14ac:dyDescent="0.25">
      <c r="A696">
        <v>2022</v>
      </c>
      <c r="B696" s="3">
        <v>44835</v>
      </c>
      <c r="C696" s="3">
        <v>44865</v>
      </c>
      <c r="D696" t="s">
        <v>84</v>
      </c>
      <c r="E696">
        <v>22</v>
      </c>
      <c r="F696" t="s">
        <v>2420</v>
      </c>
      <c r="G696" t="s">
        <v>2420</v>
      </c>
      <c r="H696" t="s">
        <v>2724</v>
      </c>
      <c r="I696" t="s">
        <v>798</v>
      </c>
      <c r="J696" t="s">
        <v>1402</v>
      </c>
      <c r="K696" t="s">
        <v>1703</v>
      </c>
      <c r="L696" t="s">
        <v>94</v>
      </c>
      <c r="M696" s="4">
        <v>6499.26</v>
      </c>
      <c r="N696" t="s">
        <v>2735</v>
      </c>
      <c r="O696" s="4">
        <v>8182.65</v>
      </c>
      <c r="P696" t="s">
        <v>2735</v>
      </c>
      <c r="Q696">
        <v>689</v>
      </c>
      <c r="R696">
        <v>1</v>
      </c>
      <c r="S696">
        <v>689</v>
      </c>
      <c r="T696">
        <v>689</v>
      </c>
      <c r="U696">
        <v>689</v>
      </c>
      <c r="V696">
        <v>1</v>
      </c>
      <c r="W696">
        <v>1</v>
      </c>
      <c r="X696">
        <v>1</v>
      </c>
      <c r="Y696">
        <v>689</v>
      </c>
      <c r="Z696">
        <v>1</v>
      </c>
      <c r="AA696">
        <v>689</v>
      </c>
      <c r="AB696">
        <v>1</v>
      </c>
      <c r="AC696">
        <v>1</v>
      </c>
      <c r="AD696" t="s">
        <v>2713</v>
      </c>
      <c r="AE696" s="3">
        <v>44865</v>
      </c>
      <c r="AF696" s="3">
        <v>44865</v>
      </c>
    </row>
    <row r="697" spans="1:32" x14ac:dyDescent="0.25">
      <c r="A697">
        <v>2022</v>
      </c>
      <c r="B697" s="3">
        <v>44835</v>
      </c>
      <c r="C697" s="3">
        <v>44865</v>
      </c>
      <c r="D697" t="s">
        <v>84</v>
      </c>
      <c r="E697">
        <v>22</v>
      </c>
      <c r="F697" t="s">
        <v>2278</v>
      </c>
      <c r="G697" t="s">
        <v>2278</v>
      </c>
      <c r="H697" t="s">
        <v>2724</v>
      </c>
      <c r="I697" t="s">
        <v>799</v>
      </c>
      <c r="J697" t="s">
        <v>1768</v>
      </c>
      <c r="K697" t="s">
        <v>1781</v>
      </c>
      <c r="L697" t="s">
        <v>94</v>
      </c>
      <c r="M697" s="4">
        <v>6499.26</v>
      </c>
      <c r="N697" t="s">
        <v>2735</v>
      </c>
      <c r="O697" s="4">
        <v>6182.65</v>
      </c>
      <c r="P697" t="s">
        <v>2735</v>
      </c>
      <c r="Q697">
        <v>690</v>
      </c>
      <c r="R697">
        <v>1</v>
      </c>
      <c r="S697">
        <v>690</v>
      </c>
      <c r="T697">
        <v>690</v>
      </c>
      <c r="U697">
        <v>690</v>
      </c>
      <c r="V697">
        <v>1</v>
      </c>
      <c r="W697">
        <v>1</v>
      </c>
      <c r="X697">
        <v>1</v>
      </c>
      <c r="Y697">
        <v>690</v>
      </c>
      <c r="Z697">
        <v>1</v>
      </c>
      <c r="AA697">
        <v>690</v>
      </c>
      <c r="AB697">
        <v>1</v>
      </c>
      <c r="AC697">
        <v>1</v>
      </c>
      <c r="AD697" t="s">
        <v>2713</v>
      </c>
      <c r="AE697" s="3">
        <v>44865</v>
      </c>
      <c r="AF697" s="3">
        <v>44865</v>
      </c>
    </row>
    <row r="698" spans="1:32" x14ac:dyDescent="0.25">
      <c r="A698">
        <v>2022</v>
      </c>
      <c r="B698" s="3">
        <v>44835</v>
      </c>
      <c r="C698" s="3">
        <v>44865</v>
      </c>
      <c r="D698" t="s">
        <v>84</v>
      </c>
      <c r="E698">
        <v>22</v>
      </c>
      <c r="F698" t="s">
        <v>2278</v>
      </c>
      <c r="G698" t="s">
        <v>2278</v>
      </c>
      <c r="H698" t="s">
        <v>2724</v>
      </c>
      <c r="I698" t="s">
        <v>800</v>
      </c>
      <c r="J698" t="s">
        <v>1769</v>
      </c>
      <c r="K698" t="s">
        <v>1434</v>
      </c>
      <c r="L698" t="s">
        <v>94</v>
      </c>
      <c r="M698" s="4">
        <v>6499.27</v>
      </c>
      <c r="N698" t="s">
        <v>2735</v>
      </c>
      <c r="O698" s="4">
        <v>8182.66</v>
      </c>
      <c r="P698" t="s">
        <v>2735</v>
      </c>
      <c r="Q698">
        <v>691</v>
      </c>
      <c r="R698">
        <v>1</v>
      </c>
      <c r="S698">
        <v>691</v>
      </c>
      <c r="T698">
        <v>691</v>
      </c>
      <c r="U698">
        <v>691</v>
      </c>
      <c r="V698">
        <v>1</v>
      </c>
      <c r="W698">
        <v>1</v>
      </c>
      <c r="X698">
        <v>1</v>
      </c>
      <c r="Y698">
        <v>691</v>
      </c>
      <c r="Z698">
        <v>1</v>
      </c>
      <c r="AA698">
        <v>691</v>
      </c>
      <c r="AB698">
        <v>1</v>
      </c>
      <c r="AC698">
        <v>1</v>
      </c>
      <c r="AD698" t="s">
        <v>2713</v>
      </c>
      <c r="AE698" s="3">
        <v>44865</v>
      </c>
      <c r="AF698" s="3">
        <v>44865</v>
      </c>
    </row>
    <row r="699" spans="1:32" x14ac:dyDescent="0.25">
      <c r="A699">
        <v>2022</v>
      </c>
      <c r="B699" s="3">
        <v>44835</v>
      </c>
      <c r="C699" s="3">
        <v>44865</v>
      </c>
      <c r="D699" t="s">
        <v>84</v>
      </c>
      <c r="E699">
        <v>522</v>
      </c>
      <c r="F699" t="s">
        <v>2581</v>
      </c>
      <c r="G699" t="s">
        <v>2581</v>
      </c>
      <c r="H699" t="s">
        <v>2724</v>
      </c>
      <c r="I699" t="s">
        <v>801</v>
      </c>
      <c r="J699" t="s">
        <v>1450</v>
      </c>
      <c r="K699" t="s">
        <v>1750</v>
      </c>
      <c r="L699" t="s">
        <v>94</v>
      </c>
      <c r="M699" s="4">
        <v>3862.32</v>
      </c>
      <c r="N699" t="s">
        <v>2735</v>
      </c>
      <c r="O699" s="4">
        <v>3500</v>
      </c>
      <c r="P699" t="s">
        <v>2735</v>
      </c>
      <c r="Q699">
        <v>692</v>
      </c>
      <c r="R699">
        <v>1</v>
      </c>
      <c r="S699">
        <v>692</v>
      </c>
      <c r="T699">
        <v>692</v>
      </c>
      <c r="U699">
        <v>692</v>
      </c>
      <c r="V699">
        <v>1</v>
      </c>
      <c r="W699">
        <v>1</v>
      </c>
      <c r="X699">
        <v>1</v>
      </c>
      <c r="Y699">
        <v>692</v>
      </c>
      <c r="Z699">
        <v>1</v>
      </c>
      <c r="AA699">
        <v>692</v>
      </c>
      <c r="AB699">
        <v>1</v>
      </c>
      <c r="AC699">
        <v>1</v>
      </c>
      <c r="AD699" t="s">
        <v>2713</v>
      </c>
      <c r="AE699" s="3">
        <v>44865</v>
      </c>
      <c r="AF699" s="3">
        <v>44865</v>
      </c>
    </row>
    <row r="700" spans="1:32" x14ac:dyDescent="0.25">
      <c r="A700">
        <v>2022</v>
      </c>
      <c r="B700" s="3">
        <v>44835</v>
      </c>
      <c r="C700" s="3">
        <v>44865</v>
      </c>
      <c r="D700" t="s">
        <v>84</v>
      </c>
      <c r="E700">
        <v>22</v>
      </c>
      <c r="F700" t="s">
        <v>2420</v>
      </c>
      <c r="G700" t="s">
        <v>2420</v>
      </c>
      <c r="H700" t="s">
        <v>2724</v>
      </c>
      <c r="I700" t="s">
        <v>802</v>
      </c>
      <c r="J700" t="s">
        <v>1763</v>
      </c>
      <c r="K700" t="s">
        <v>2171</v>
      </c>
      <c r="L700" t="s">
        <v>93</v>
      </c>
      <c r="M700" s="4">
        <v>9168.23</v>
      </c>
      <c r="N700" t="s">
        <v>2735</v>
      </c>
      <c r="O700" s="4">
        <v>9242.51</v>
      </c>
      <c r="P700" t="s">
        <v>2735</v>
      </c>
      <c r="Q700">
        <v>693</v>
      </c>
      <c r="R700">
        <v>1</v>
      </c>
      <c r="S700">
        <v>693</v>
      </c>
      <c r="T700">
        <v>693</v>
      </c>
      <c r="U700">
        <v>693</v>
      </c>
      <c r="V700">
        <v>1</v>
      </c>
      <c r="W700">
        <v>1</v>
      </c>
      <c r="X700">
        <v>1</v>
      </c>
      <c r="Y700">
        <v>693</v>
      </c>
      <c r="Z700">
        <v>1</v>
      </c>
      <c r="AA700">
        <v>693</v>
      </c>
      <c r="AB700">
        <v>1</v>
      </c>
      <c r="AC700">
        <v>1</v>
      </c>
      <c r="AD700" t="s">
        <v>2713</v>
      </c>
      <c r="AE700" s="3">
        <v>44865</v>
      </c>
      <c r="AF700" s="3">
        <v>44865</v>
      </c>
    </row>
    <row r="701" spans="1:32" x14ac:dyDescent="0.25">
      <c r="A701">
        <v>2022</v>
      </c>
      <c r="B701" s="3">
        <v>44835</v>
      </c>
      <c r="C701" s="3">
        <v>44865</v>
      </c>
      <c r="D701" t="s">
        <v>84</v>
      </c>
      <c r="E701">
        <v>22</v>
      </c>
      <c r="F701" t="s">
        <v>2278</v>
      </c>
      <c r="G701" t="s">
        <v>2278</v>
      </c>
      <c r="H701" t="s">
        <v>2724</v>
      </c>
      <c r="I701" t="s">
        <v>803</v>
      </c>
      <c r="J701" t="s">
        <v>1770</v>
      </c>
      <c r="K701" t="s">
        <v>2053</v>
      </c>
      <c r="L701" t="s">
        <v>93</v>
      </c>
      <c r="M701" s="4">
        <v>11935</v>
      </c>
      <c r="N701" t="s">
        <v>2735</v>
      </c>
      <c r="O701" s="4">
        <v>10525.44</v>
      </c>
      <c r="P701" t="s">
        <v>2735</v>
      </c>
      <c r="Q701">
        <v>694</v>
      </c>
      <c r="R701">
        <v>1</v>
      </c>
      <c r="S701">
        <v>694</v>
      </c>
      <c r="T701">
        <v>694</v>
      </c>
      <c r="U701">
        <v>694</v>
      </c>
      <c r="V701">
        <v>1</v>
      </c>
      <c r="W701">
        <v>1</v>
      </c>
      <c r="X701">
        <v>1</v>
      </c>
      <c r="Y701">
        <v>694</v>
      </c>
      <c r="Z701">
        <v>1</v>
      </c>
      <c r="AA701">
        <v>694</v>
      </c>
      <c r="AB701">
        <v>1</v>
      </c>
      <c r="AC701">
        <v>1</v>
      </c>
      <c r="AD701" t="s">
        <v>2713</v>
      </c>
      <c r="AE701" s="3">
        <v>44865</v>
      </c>
      <c r="AF701" s="3">
        <v>44865</v>
      </c>
    </row>
    <row r="702" spans="1:32" x14ac:dyDescent="0.25">
      <c r="A702">
        <v>2022</v>
      </c>
      <c r="B702" s="3">
        <v>44835</v>
      </c>
      <c r="C702" s="3">
        <v>44865</v>
      </c>
      <c r="D702" t="s">
        <v>84</v>
      </c>
      <c r="E702">
        <v>22</v>
      </c>
      <c r="F702" t="s">
        <v>2278</v>
      </c>
      <c r="G702" t="s">
        <v>2278</v>
      </c>
      <c r="H702" t="s">
        <v>2724</v>
      </c>
      <c r="I702" t="s">
        <v>804</v>
      </c>
      <c r="J702" t="s">
        <v>1771</v>
      </c>
      <c r="K702" t="s">
        <v>2172</v>
      </c>
      <c r="L702" t="s">
        <v>94</v>
      </c>
      <c r="M702" s="4">
        <v>7233.33</v>
      </c>
      <c r="N702" t="s">
        <v>2735</v>
      </c>
      <c r="O702" s="4">
        <v>9191.33</v>
      </c>
      <c r="P702" t="s">
        <v>2735</v>
      </c>
      <c r="Q702">
        <v>695</v>
      </c>
      <c r="R702">
        <v>1</v>
      </c>
      <c r="S702">
        <v>695</v>
      </c>
      <c r="T702">
        <v>695</v>
      </c>
      <c r="U702">
        <v>695</v>
      </c>
      <c r="V702">
        <v>1</v>
      </c>
      <c r="W702">
        <v>1</v>
      </c>
      <c r="X702">
        <v>1</v>
      </c>
      <c r="Y702">
        <v>695</v>
      </c>
      <c r="Z702">
        <v>1</v>
      </c>
      <c r="AA702">
        <v>695</v>
      </c>
      <c r="AB702">
        <v>1</v>
      </c>
      <c r="AC702">
        <v>1</v>
      </c>
      <c r="AD702" t="s">
        <v>2713</v>
      </c>
      <c r="AE702" s="3">
        <v>44865</v>
      </c>
      <c r="AF702" s="3">
        <v>44865</v>
      </c>
    </row>
    <row r="703" spans="1:32" x14ac:dyDescent="0.25">
      <c r="A703">
        <v>2022</v>
      </c>
      <c r="B703" s="3">
        <v>44835</v>
      </c>
      <c r="C703" s="3">
        <v>44865</v>
      </c>
      <c r="D703" t="s">
        <v>84</v>
      </c>
      <c r="E703">
        <v>22</v>
      </c>
      <c r="F703" t="s">
        <v>2278</v>
      </c>
      <c r="G703" t="s">
        <v>2278</v>
      </c>
      <c r="H703" t="s">
        <v>2724</v>
      </c>
      <c r="I703" t="s">
        <v>805</v>
      </c>
      <c r="J703" t="s">
        <v>1771</v>
      </c>
      <c r="K703" t="s">
        <v>2172</v>
      </c>
      <c r="L703" t="s">
        <v>94</v>
      </c>
      <c r="M703" s="4">
        <v>7233.33</v>
      </c>
      <c r="N703" t="s">
        <v>2735</v>
      </c>
      <c r="O703" s="4">
        <v>9191.33</v>
      </c>
      <c r="P703" t="s">
        <v>2735</v>
      </c>
      <c r="Q703">
        <v>696</v>
      </c>
      <c r="R703">
        <v>1</v>
      </c>
      <c r="S703">
        <v>696</v>
      </c>
      <c r="T703">
        <v>696</v>
      </c>
      <c r="U703">
        <v>696</v>
      </c>
      <c r="V703">
        <v>1</v>
      </c>
      <c r="W703">
        <v>1</v>
      </c>
      <c r="X703">
        <v>1</v>
      </c>
      <c r="Y703">
        <v>696</v>
      </c>
      <c r="Z703">
        <v>1</v>
      </c>
      <c r="AA703">
        <v>696</v>
      </c>
      <c r="AB703">
        <v>1</v>
      </c>
      <c r="AC703">
        <v>1</v>
      </c>
      <c r="AD703" t="s">
        <v>2713</v>
      </c>
      <c r="AE703" s="3">
        <v>44865</v>
      </c>
      <c r="AF703" s="3">
        <v>44865</v>
      </c>
    </row>
    <row r="704" spans="1:32" x14ac:dyDescent="0.25">
      <c r="A704">
        <v>2022</v>
      </c>
      <c r="B704" s="3">
        <v>44835</v>
      </c>
      <c r="C704" s="3">
        <v>44865</v>
      </c>
      <c r="D704" t="s">
        <v>84</v>
      </c>
      <c r="E704">
        <v>22</v>
      </c>
      <c r="F704" t="s">
        <v>2278</v>
      </c>
      <c r="G704" t="s">
        <v>2278</v>
      </c>
      <c r="H704" t="s">
        <v>2724</v>
      </c>
      <c r="I704" t="s">
        <v>806</v>
      </c>
      <c r="J704" t="s">
        <v>1497</v>
      </c>
      <c r="K704" t="s">
        <v>2173</v>
      </c>
      <c r="L704" t="s">
        <v>93</v>
      </c>
      <c r="M704" s="4">
        <v>6499.26</v>
      </c>
      <c r="N704" t="s">
        <v>2735</v>
      </c>
      <c r="O704" s="4">
        <v>6182.65</v>
      </c>
      <c r="P704" t="s">
        <v>2735</v>
      </c>
      <c r="Q704">
        <v>697</v>
      </c>
      <c r="R704">
        <v>1</v>
      </c>
      <c r="S704">
        <v>697</v>
      </c>
      <c r="T704">
        <v>697</v>
      </c>
      <c r="U704">
        <v>697</v>
      </c>
      <c r="V704">
        <v>1</v>
      </c>
      <c r="W704">
        <v>1</v>
      </c>
      <c r="X704">
        <v>1</v>
      </c>
      <c r="Y704">
        <v>697</v>
      </c>
      <c r="Z704">
        <v>1</v>
      </c>
      <c r="AA704">
        <v>697</v>
      </c>
      <c r="AB704">
        <v>1</v>
      </c>
      <c r="AC704">
        <v>1</v>
      </c>
      <c r="AD704" t="s">
        <v>2713</v>
      </c>
      <c r="AE704" s="3">
        <v>44865</v>
      </c>
      <c r="AF704" s="3">
        <v>44865</v>
      </c>
    </row>
    <row r="705" spans="1:32" x14ac:dyDescent="0.25">
      <c r="A705">
        <v>2022</v>
      </c>
      <c r="B705" s="3">
        <v>44835</v>
      </c>
      <c r="C705" s="3">
        <v>44865</v>
      </c>
      <c r="D705" t="s">
        <v>84</v>
      </c>
      <c r="E705">
        <v>358</v>
      </c>
      <c r="F705" t="s">
        <v>2582</v>
      </c>
      <c r="G705" t="s">
        <v>2582</v>
      </c>
      <c r="H705" t="s">
        <v>2724</v>
      </c>
      <c r="I705" t="s">
        <v>807</v>
      </c>
      <c r="J705" t="s">
        <v>1772</v>
      </c>
      <c r="K705" t="s">
        <v>2174</v>
      </c>
      <c r="L705" t="s">
        <v>93</v>
      </c>
      <c r="M705" s="4">
        <v>15214.03</v>
      </c>
      <c r="N705" t="s">
        <v>2735</v>
      </c>
      <c r="O705" s="4">
        <v>13082.11</v>
      </c>
      <c r="P705" t="s">
        <v>2735</v>
      </c>
      <c r="Q705">
        <v>698</v>
      </c>
      <c r="R705">
        <v>1</v>
      </c>
      <c r="S705">
        <v>698</v>
      </c>
      <c r="T705">
        <v>698</v>
      </c>
      <c r="U705">
        <v>698</v>
      </c>
      <c r="V705">
        <v>1</v>
      </c>
      <c r="W705">
        <v>1</v>
      </c>
      <c r="X705">
        <v>1</v>
      </c>
      <c r="Y705">
        <v>698</v>
      </c>
      <c r="Z705">
        <v>1</v>
      </c>
      <c r="AA705">
        <v>698</v>
      </c>
      <c r="AB705">
        <v>1</v>
      </c>
      <c r="AC705">
        <v>1</v>
      </c>
      <c r="AD705" t="s">
        <v>2713</v>
      </c>
      <c r="AE705" s="3">
        <v>44865</v>
      </c>
      <c r="AF705" s="3">
        <v>44865</v>
      </c>
    </row>
    <row r="706" spans="1:32" x14ac:dyDescent="0.25">
      <c r="A706">
        <v>2022</v>
      </c>
      <c r="B706" s="3">
        <v>44835</v>
      </c>
      <c r="C706" s="3">
        <v>44865</v>
      </c>
      <c r="D706" t="s">
        <v>84</v>
      </c>
      <c r="E706">
        <v>351</v>
      </c>
      <c r="F706" t="s">
        <v>2282</v>
      </c>
      <c r="G706" t="s">
        <v>2282</v>
      </c>
      <c r="H706" t="s">
        <v>2724</v>
      </c>
      <c r="I706" t="s">
        <v>808</v>
      </c>
      <c r="J706" t="s">
        <v>1773</v>
      </c>
      <c r="K706" t="s">
        <v>1741</v>
      </c>
      <c r="L706" t="s">
        <v>93</v>
      </c>
      <c r="M706" s="4">
        <v>8693.7900000000009</v>
      </c>
      <c r="N706" t="s">
        <v>2735</v>
      </c>
      <c r="O706" s="4">
        <v>7844.32</v>
      </c>
      <c r="P706" t="s">
        <v>2735</v>
      </c>
      <c r="Q706">
        <v>699</v>
      </c>
      <c r="R706">
        <v>1</v>
      </c>
      <c r="S706">
        <v>699</v>
      </c>
      <c r="T706">
        <v>699</v>
      </c>
      <c r="U706">
        <v>699</v>
      </c>
      <c r="V706">
        <v>1</v>
      </c>
      <c r="W706">
        <v>1</v>
      </c>
      <c r="X706">
        <v>1</v>
      </c>
      <c r="Y706">
        <v>699</v>
      </c>
      <c r="Z706">
        <v>1</v>
      </c>
      <c r="AA706">
        <v>699</v>
      </c>
      <c r="AB706">
        <v>1</v>
      </c>
      <c r="AC706">
        <v>1</v>
      </c>
      <c r="AD706" t="s">
        <v>2713</v>
      </c>
      <c r="AE706" s="3">
        <v>44865</v>
      </c>
      <c r="AF706" s="3">
        <v>44865</v>
      </c>
    </row>
    <row r="707" spans="1:32" x14ac:dyDescent="0.25">
      <c r="A707">
        <v>2022</v>
      </c>
      <c r="B707" s="3">
        <v>44835</v>
      </c>
      <c r="C707" s="3">
        <v>44865</v>
      </c>
      <c r="D707" t="s">
        <v>84</v>
      </c>
      <c r="E707">
        <v>21</v>
      </c>
      <c r="F707" t="s">
        <v>2528</v>
      </c>
      <c r="G707" t="s">
        <v>2528</v>
      </c>
      <c r="H707" t="s">
        <v>2724</v>
      </c>
      <c r="I707" t="s">
        <v>809</v>
      </c>
      <c r="J707" t="s">
        <v>1410</v>
      </c>
      <c r="K707" t="s">
        <v>1787</v>
      </c>
      <c r="L707" t="s">
        <v>93</v>
      </c>
      <c r="M707" s="4">
        <v>7809.93</v>
      </c>
      <c r="N707" t="s">
        <v>2735</v>
      </c>
      <c r="O707" s="4">
        <v>7074.31</v>
      </c>
      <c r="P707" t="s">
        <v>2735</v>
      </c>
      <c r="Q707">
        <v>700</v>
      </c>
      <c r="R707">
        <v>1</v>
      </c>
      <c r="S707">
        <v>700</v>
      </c>
      <c r="T707">
        <v>700</v>
      </c>
      <c r="U707">
        <v>700</v>
      </c>
      <c r="V707">
        <v>1</v>
      </c>
      <c r="W707">
        <v>1</v>
      </c>
      <c r="X707">
        <v>1</v>
      </c>
      <c r="Y707">
        <v>700</v>
      </c>
      <c r="Z707">
        <v>1</v>
      </c>
      <c r="AA707">
        <v>700</v>
      </c>
      <c r="AB707">
        <v>1</v>
      </c>
      <c r="AC707">
        <v>1</v>
      </c>
      <c r="AD707" t="s">
        <v>2713</v>
      </c>
      <c r="AE707" s="3">
        <v>44865</v>
      </c>
      <c r="AF707" s="3">
        <v>44865</v>
      </c>
    </row>
    <row r="708" spans="1:32" x14ac:dyDescent="0.25">
      <c r="A708">
        <v>2022</v>
      </c>
      <c r="B708" s="3">
        <v>44835</v>
      </c>
      <c r="C708" s="3">
        <v>44865</v>
      </c>
      <c r="D708" t="s">
        <v>84</v>
      </c>
      <c r="E708">
        <v>22</v>
      </c>
      <c r="F708" t="s">
        <v>2278</v>
      </c>
      <c r="G708" t="s">
        <v>2278</v>
      </c>
      <c r="H708" t="s">
        <v>2724</v>
      </c>
      <c r="I708" t="s">
        <v>359</v>
      </c>
      <c r="J708" t="s">
        <v>1752</v>
      </c>
      <c r="K708" t="s">
        <v>1437</v>
      </c>
      <c r="L708" t="s">
        <v>94</v>
      </c>
      <c r="M708" s="4">
        <v>3354.46</v>
      </c>
      <c r="N708" t="s">
        <v>2735</v>
      </c>
      <c r="O708" s="4">
        <v>4182.6499999999996</v>
      </c>
      <c r="P708" t="s">
        <v>2735</v>
      </c>
      <c r="Q708">
        <v>701</v>
      </c>
      <c r="R708">
        <v>1</v>
      </c>
      <c r="S708">
        <v>701</v>
      </c>
      <c r="T708">
        <v>701</v>
      </c>
      <c r="U708">
        <v>701</v>
      </c>
      <c r="V708">
        <v>1</v>
      </c>
      <c r="W708">
        <v>1</v>
      </c>
      <c r="X708">
        <v>1</v>
      </c>
      <c r="Y708">
        <v>701</v>
      </c>
      <c r="Z708">
        <v>1</v>
      </c>
      <c r="AA708">
        <v>701</v>
      </c>
      <c r="AB708">
        <v>1</v>
      </c>
      <c r="AC708">
        <v>1</v>
      </c>
      <c r="AD708" t="s">
        <v>2713</v>
      </c>
      <c r="AE708" s="3">
        <v>44865</v>
      </c>
      <c r="AF708" s="3">
        <v>44865</v>
      </c>
    </row>
    <row r="709" spans="1:32" x14ac:dyDescent="0.25">
      <c r="A709">
        <v>2022</v>
      </c>
      <c r="B709" s="3">
        <v>44835</v>
      </c>
      <c r="C709" s="3">
        <v>44865</v>
      </c>
      <c r="D709" t="s">
        <v>84</v>
      </c>
      <c r="E709">
        <v>522</v>
      </c>
      <c r="F709" t="s">
        <v>2581</v>
      </c>
      <c r="G709" t="s">
        <v>2581</v>
      </c>
      <c r="H709" t="s">
        <v>2724</v>
      </c>
      <c r="I709" t="s">
        <v>810</v>
      </c>
      <c r="J709" t="s">
        <v>1569</v>
      </c>
      <c r="K709" t="s">
        <v>1428</v>
      </c>
      <c r="L709" t="s">
        <v>94</v>
      </c>
      <c r="M709" s="4">
        <v>7233.33</v>
      </c>
      <c r="N709" t="s">
        <v>2735</v>
      </c>
      <c r="O709" s="4">
        <v>6697.07</v>
      </c>
      <c r="P709" t="s">
        <v>2735</v>
      </c>
      <c r="Q709">
        <v>702</v>
      </c>
      <c r="R709">
        <v>1</v>
      </c>
      <c r="S709">
        <v>702</v>
      </c>
      <c r="T709">
        <v>702</v>
      </c>
      <c r="U709">
        <v>702</v>
      </c>
      <c r="V709">
        <v>1</v>
      </c>
      <c r="W709">
        <v>1</v>
      </c>
      <c r="X709">
        <v>1</v>
      </c>
      <c r="Y709">
        <v>702</v>
      </c>
      <c r="Z709">
        <v>1</v>
      </c>
      <c r="AA709">
        <v>702</v>
      </c>
      <c r="AB709">
        <v>1</v>
      </c>
      <c r="AC709">
        <v>1</v>
      </c>
      <c r="AD709" t="s">
        <v>2713</v>
      </c>
      <c r="AE709" s="3">
        <v>44865</v>
      </c>
      <c r="AF709" s="3">
        <v>44865</v>
      </c>
    </row>
    <row r="710" spans="1:32" x14ac:dyDescent="0.25">
      <c r="A710">
        <v>2022</v>
      </c>
      <c r="B710" s="3">
        <v>44835</v>
      </c>
      <c r="C710" s="3">
        <v>44865</v>
      </c>
      <c r="D710" t="s">
        <v>84</v>
      </c>
      <c r="E710">
        <v>522</v>
      </c>
      <c r="F710" t="s">
        <v>2581</v>
      </c>
      <c r="G710" t="s">
        <v>2581</v>
      </c>
      <c r="H710" t="s">
        <v>2724</v>
      </c>
      <c r="I710" t="s">
        <v>811</v>
      </c>
      <c r="J710" t="s">
        <v>1774</v>
      </c>
      <c r="K710" t="s">
        <v>2175</v>
      </c>
      <c r="L710" t="s">
        <v>94</v>
      </c>
      <c r="M710" s="4">
        <v>7233.33</v>
      </c>
      <c r="N710" t="s">
        <v>2735</v>
      </c>
      <c r="O710" s="4">
        <v>6697.07</v>
      </c>
      <c r="P710" t="s">
        <v>2735</v>
      </c>
      <c r="Q710">
        <v>703</v>
      </c>
      <c r="R710">
        <v>1</v>
      </c>
      <c r="S710">
        <v>703</v>
      </c>
      <c r="T710">
        <v>703</v>
      </c>
      <c r="U710">
        <v>703</v>
      </c>
      <c r="V710">
        <v>1</v>
      </c>
      <c r="W710">
        <v>1</v>
      </c>
      <c r="X710">
        <v>1</v>
      </c>
      <c r="Y710">
        <v>703</v>
      </c>
      <c r="Z710">
        <v>1</v>
      </c>
      <c r="AA710">
        <v>703</v>
      </c>
      <c r="AB710">
        <v>1</v>
      </c>
      <c r="AC710">
        <v>1</v>
      </c>
      <c r="AD710" t="s">
        <v>2713</v>
      </c>
      <c r="AE710" s="3">
        <v>44865</v>
      </c>
      <c r="AF710" s="3">
        <v>44865</v>
      </c>
    </row>
    <row r="711" spans="1:32" x14ac:dyDescent="0.25">
      <c r="A711">
        <v>2022</v>
      </c>
      <c r="B711" s="3">
        <v>44835</v>
      </c>
      <c r="C711" s="3">
        <v>44865</v>
      </c>
      <c r="D711" t="s">
        <v>84</v>
      </c>
      <c r="E711">
        <v>522</v>
      </c>
      <c r="F711" t="s">
        <v>2583</v>
      </c>
      <c r="G711" t="s">
        <v>2583</v>
      </c>
      <c r="H711" t="s">
        <v>2724</v>
      </c>
      <c r="I711" t="s">
        <v>812</v>
      </c>
      <c r="J711" t="s">
        <v>1775</v>
      </c>
      <c r="K711" t="s">
        <v>1412</v>
      </c>
      <c r="L711" t="s">
        <v>94</v>
      </c>
      <c r="M711" s="4">
        <v>5166.67</v>
      </c>
      <c r="N711" t="s">
        <v>2735</v>
      </c>
      <c r="O711" s="4">
        <v>5052.22</v>
      </c>
      <c r="P711" t="s">
        <v>2735</v>
      </c>
      <c r="Q711">
        <v>704</v>
      </c>
      <c r="R711">
        <v>1</v>
      </c>
      <c r="S711">
        <v>704</v>
      </c>
      <c r="T711">
        <v>704</v>
      </c>
      <c r="U711">
        <v>704</v>
      </c>
      <c r="V711">
        <v>1</v>
      </c>
      <c r="W711">
        <v>1</v>
      </c>
      <c r="X711">
        <v>1</v>
      </c>
      <c r="Y711">
        <v>704</v>
      </c>
      <c r="Z711">
        <v>1</v>
      </c>
      <c r="AA711">
        <v>704</v>
      </c>
      <c r="AB711">
        <v>1</v>
      </c>
      <c r="AC711">
        <v>1</v>
      </c>
      <c r="AD711" t="s">
        <v>2713</v>
      </c>
      <c r="AE711" s="3">
        <v>44865</v>
      </c>
      <c r="AF711" s="3">
        <v>44865</v>
      </c>
    </row>
    <row r="712" spans="1:32" x14ac:dyDescent="0.25">
      <c r="A712">
        <v>2022</v>
      </c>
      <c r="B712" s="3">
        <v>44835</v>
      </c>
      <c r="C712" s="3">
        <v>44865</v>
      </c>
      <c r="D712" t="s">
        <v>84</v>
      </c>
      <c r="E712">
        <v>522</v>
      </c>
      <c r="F712" t="s">
        <v>2583</v>
      </c>
      <c r="G712" t="s">
        <v>2583</v>
      </c>
      <c r="H712" t="s">
        <v>2724</v>
      </c>
      <c r="I712" t="s">
        <v>813</v>
      </c>
      <c r="J712" t="s">
        <v>1601</v>
      </c>
      <c r="K712" t="s">
        <v>1549</v>
      </c>
      <c r="L712" t="s">
        <v>93</v>
      </c>
      <c r="M712" s="4">
        <v>3100</v>
      </c>
      <c r="N712" t="s">
        <v>2735</v>
      </c>
      <c r="O712" s="4">
        <v>5915.06</v>
      </c>
      <c r="P712" t="s">
        <v>2735</v>
      </c>
      <c r="Q712">
        <v>705</v>
      </c>
      <c r="R712">
        <v>1</v>
      </c>
      <c r="S712">
        <v>705</v>
      </c>
      <c r="T712">
        <v>705</v>
      </c>
      <c r="U712">
        <v>705</v>
      </c>
      <c r="V712">
        <v>1</v>
      </c>
      <c r="W712">
        <v>1</v>
      </c>
      <c r="X712">
        <v>1</v>
      </c>
      <c r="Y712">
        <v>705</v>
      </c>
      <c r="Z712">
        <v>1</v>
      </c>
      <c r="AA712">
        <v>705</v>
      </c>
      <c r="AB712">
        <v>1</v>
      </c>
      <c r="AC712">
        <v>1</v>
      </c>
      <c r="AD712" t="s">
        <v>2713</v>
      </c>
      <c r="AE712" s="3">
        <v>44865</v>
      </c>
      <c r="AF712" s="3">
        <v>44865</v>
      </c>
    </row>
    <row r="713" spans="1:32" x14ac:dyDescent="0.25">
      <c r="A713">
        <v>2022</v>
      </c>
      <c r="B713" s="3">
        <v>44835</v>
      </c>
      <c r="C713" s="3">
        <v>44865</v>
      </c>
      <c r="D713" t="s">
        <v>84</v>
      </c>
      <c r="E713">
        <v>522</v>
      </c>
      <c r="F713" t="s">
        <v>2583</v>
      </c>
      <c r="G713" t="s">
        <v>2583</v>
      </c>
      <c r="H713" t="s">
        <v>2724</v>
      </c>
      <c r="I713" t="s">
        <v>814</v>
      </c>
      <c r="J713" t="s">
        <v>1776</v>
      </c>
      <c r="K713" t="s">
        <v>1536</v>
      </c>
      <c r="L713" t="s">
        <v>94</v>
      </c>
      <c r="M713" s="4">
        <v>3203.33</v>
      </c>
      <c r="N713" t="s">
        <v>2735</v>
      </c>
      <c r="O713" s="4">
        <v>3139.27</v>
      </c>
      <c r="P713" t="s">
        <v>2735</v>
      </c>
      <c r="Q713">
        <v>706</v>
      </c>
      <c r="R713">
        <v>1</v>
      </c>
      <c r="S713">
        <v>706</v>
      </c>
      <c r="T713">
        <v>706</v>
      </c>
      <c r="U713">
        <v>706</v>
      </c>
      <c r="V713">
        <v>1</v>
      </c>
      <c r="W713">
        <v>1</v>
      </c>
      <c r="X713">
        <v>1</v>
      </c>
      <c r="Y713">
        <v>706</v>
      </c>
      <c r="Z713">
        <v>1</v>
      </c>
      <c r="AA713">
        <v>706</v>
      </c>
      <c r="AB713">
        <v>1</v>
      </c>
      <c r="AC713">
        <v>1</v>
      </c>
      <c r="AD713" t="s">
        <v>2713</v>
      </c>
      <c r="AE713" s="3">
        <v>44865</v>
      </c>
      <c r="AF713" s="3">
        <v>44865</v>
      </c>
    </row>
    <row r="714" spans="1:32" x14ac:dyDescent="0.25">
      <c r="A714">
        <v>2022</v>
      </c>
      <c r="B714" s="3">
        <v>44835</v>
      </c>
      <c r="C714" s="3">
        <v>44865</v>
      </c>
      <c r="D714" t="s">
        <v>84</v>
      </c>
      <c r="E714">
        <v>522</v>
      </c>
      <c r="F714" t="s">
        <v>2583</v>
      </c>
      <c r="G714" t="s">
        <v>2583</v>
      </c>
      <c r="H714" t="s">
        <v>2724</v>
      </c>
      <c r="I714" t="s">
        <v>815</v>
      </c>
      <c r="J714" t="s">
        <v>1544</v>
      </c>
      <c r="K714" t="s">
        <v>2076</v>
      </c>
      <c r="L714" t="s">
        <v>93</v>
      </c>
      <c r="M714" s="4">
        <v>7233.33</v>
      </c>
      <c r="N714" t="s">
        <v>2735</v>
      </c>
      <c r="O714" s="4">
        <v>8203.2800000000007</v>
      </c>
      <c r="P714" t="s">
        <v>2735</v>
      </c>
      <c r="Q714">
        <v>707</v>
      </c>
      <c r="R714">
        <v>1</v>
      </c>
      <c r="S714">
        <v>707</v>
      </c>
      <c r="T714">
        <v>707</v>
      </c>
      <c r="U714">
        <v>707</v>
      </c>
      <c r="V714">
        <v>1</v>
      </c>
      <c r="W714">
        <v>1</v>
      </c>
      <c r="X714">
        <v>1</v>
      </c>
      <c r="Y714">
        <v>707</v>
      </c>
      <c r="Z714">
        <v>1</v>
      </c>
      <c r="AA714">
        <v>707</v>
      </c>
      <c r="AB714">
        <v>1</v>
      </c>
      <c r="AC714">
        <v>1</v>
      </c>
      <c r="AD714" t="s">
        <v>2713</v>
      </c>
      <c r="AE714" s="3">
        <v>44865</v>
      </c>
      <c r="AF714" s="3">
        <v>44865</v>
      </c>
    </row>
    <row r="715" spans="1:32" x14ac:dyDescent="0.25">
      <c r="A715">
        <v>2022</v>
      </c>
      <c r="B715" s="3">
        <v>44835</v>
      </c>
      <c r="C715" s="3">
        <v>44865</v>
      </c>
      <c r="D715" t="s">
        <v>84</v>
      </c>
      <c r="E715">
        <v>80</v>
      </c>
      <c r="F715" t="s">
        <v>2477</v>
      </c>
      <c r="G715" t="s">
        <v>2477</v>
      </c>
      <c r="H715" t="s">
        <v>2716</v>
      </c>
      <c r="I715" t="s">
        <v>816</v>
      </c>
      <c r="J715" t="s">
        <v>1632</v>
      </c>
      <c r="K715" t="s">
        <v>2176</v>
      </c>
      <c r="L715" t="s">
        <v>93</v>
      </c>
      <c r="M715" s="4">
        <v>5509.32</v>
      </c>
      <c r="N715" t="s">
        <v>2735</v>
      </c>
      <c r="O715" s="4">
        <v>5359.2</v>
      </c>
      <c r="P715" t="s">
        <v>2735</v>
      </c>
      <c r="Q715">
        <v>708</v>
      </c>
      <c r="R715">
        <v>1</v>
      </c>
      <c r="S715">
        <v>708</v>
      </c>
      <c r="T715">
        <v>708</v>
      </c>
      <c r="U715">
        <v>708</v>
      </c>
      <c r="V715">
        <v>1</v>
      </c>
      <c r="W715">
        <v>1</v>
      </c>
      <c r="X715">
        <v>1</v>
      </c>
      <c r="Y715">
        <v>708</v>
      </c>
      <c r="Z715">
        <v>1</v>
      </c>
      <c r="AA715">
        <v>708</v>
      </c>
      <c r="AB715">
        <v>1</v>
      </c>
      <c r="AC715">
        <v>1</v>
      </c>
      <c r="AD715" t="s">
        <v>2713</v>
      </c>
      <c r="AE715" s="3">
        <v>44865</v>
      </c>
      <c r="AF715" s="3">
        <v>44865</v>
      </c>
    </row>
    <row r="716" spans="1:32" x14ac:dyDescent="0.25">
      <c r="A716">
        <v>2022</v>
      </c>
      <c r="B716" s="3">
        <v>44835</v>
      </c>
      <c r="C716" s="3">
        <v>44865</v>
      </c>
      <c r="D716" t="s">
        <v>84</v>
      </c>
      <c r="E716">
        <v>157</v>
      </c>
      <c r="F716" t="s">
        <v>2584</v>
      </c>
      <c r="G716" t="s">
        <v>2584</v>
      </c>
      <c r="H716" t="s">
        <v>2716</v>
      </c>
      <c r="I716" t="s">
        <v>817</v>
      </c>
      <c r="J716" t="s">
        <v>1681</v>
      </c>
      <c r="K716" t="s">
        <v>1393</v>
      </c>
      <c r="L716" t="s">
        <v>93</v>
      </c>
      <c r="M716" s="4">
        <v>5166.67</v>
      </c>
      <c r="N716" t="s">
        <v>2735</v>
      </c>
      <c r="O716" s="4">
        <v>5066.7700000000004</v>
      </c>
      <c r="P716" t="s">
        <v>2735</v>
      </c>
      <c r="Q716">
        <v>709</v>
      </c>
      <c r="R716">
        <v>1</v>
      </c>
      <c r="S716">
        <v>709</v>
      </c>
      <c r="T716">
        <v>709</v>
      </c>
      <c r="U716">
        <v>709</v>
      </c>
      <c r="V716">
        <v>1</v>
      </c>
      <c r="W716">
        <v>1</v>
      </c>
      <c r="X716">
        <v>1</v>
      </c>
      <c r="Y716">
        <v>709</v>
      </c>
      <c r="Z716">
        <v>1</v>
      </c>
      <c r="AA716">
        <v>709</v>
      </c>
      <c r="AB716">
        <v>1</v>
      </c>
      <c r="AC716">
        <v>1</v>
      </c>
      <c r="AD716" t="s">
        <v>2713</v>
      </c>
      <c r="AE716" s="3">
        <v>44865</v>
      </c>
      <c r="AF716" s="3">
        <v>44865</v>
      </c>
    </row>
    <row r="717" spans="1:32" x14ac:dyDescent="0.25">
      <c r="A717">
        <v>2022</v>
      </c>
      <c r="B717" s="3">
        <v>44835</v>
      </c>
      <c r="C717" s="3">
        <v>44865</v>
      </c>
      <c r="D717" t="s">
        <v>84</v>
      </c>
      <c r="E717">
        <v>171</v>
      </c>
      <c r="F717" t="s">
        <v>2585</v>
      </c>
      <c r="G717" t="s">
        <v>2585</v>
      </c>
      <c r="H717" t="s">
        <v>2716</v>
      </c>
      <c r="I717" t="s">
        <v>818</v>
      </c>
      <c r="J717" t="s">
        <v>1478</v>
      </c>
      <c r="K717" t="s">
        <v>1396</v>
      </c>
      <c r="L717" t="s">
        <v>93</v>
      </c>
      <c r="M717" s="4">
        <v>14156.49</v>
      </c>
      <c r="N717" t="s">
        <v>2735</v>
      </c>
      <c r="O717" s="4">
        <v>12271.61</v>
      </c>
      <c r="P717" t="s">
        <v>2735</v>
      </c>
      <c r="Q717">
        <v>710</v>
      </c>
      <c r="R717">
        <v>1</v>
      </c>
      <c r="S717">
        <v>710</v>
      </c>
      <c r="T717">
        <v>710</v>
      </c>
      <c r="U717">
        <v>710</v>
      </c>
      <c r="V717">
        <v>1</v>
      </c>
      <c r="W717">
        <v>1</v>
      </c>
      <c r="X717">
        <v>1</v>
      </c>
      <c r="Y717">
        <v>710</v>
      </c>
      <c r="Z717">
        <v>1</v>
      </c>
      <c r="AA717">
        <v>710</v>
      </c>
      <c r="AB717">
        <v>1</v>
      </c>
      <c r="AC717">
        <v>1</v>
      </c>
      <c r="AD717" t="s">
        <v>2713</v>
      </c>
      <c r="AE717" s="3">
        <v>44865</v>
      </c>
      <c r="AF717" s="3">
        <v>44865</v>
      </c>
    </row>
    <row r="718" spans="1:32" x14ac:dyDescent="0.25">
      <c r="A718">
        <v>2022</v>
      </c>
      <c r="B718" s="3">
        <v>44835</v>
      </c>
      <c r="C718" s="3">
        <v>44865</v>
      </c>
      <c r="D718" t="s">
        <v>84</v>
      </c>
      <c r="E718">
        <v>171</v>
      </c>
      <c r="F718" t="s">
        <v>2386</v>
      </c>
      <c r="G718" t="s">
        <v>2386</v>
      </c>
      <c r="H718" t="s">
        <v>2716</v>
      </c>
      <c r="I718" t="s">
        <v>819</v>
      </c>
      <c r="J718" t="s">
        <v>1736</v>
      </c>
      <c r="K718" t="s">
        <v>1845</v>
      </c>
      <c r="L718" t="s">
        <v>93</v>
      </c>
      <c r="M718" s="4">
        <v>15132.79</v>
      </c>
      <c r="N718" t="s">
        <v>2735</v>
      </c>
      <c r="O718" s="4">
        <v>13019.85</v>
      </c>
      <c r="P718" t="s">
        <v>2735</v>
      </c>
      <c r="Q718">
        <v>711</v>
      </c>
      <c r="R718">
        <v>1</v>
      </c>
      <c r="S718">
        <v>711</v>
      </c>
      <c r="T718">
        <v>711</v>
      </c>
      <c r="U718">
        <v>711</v>
      </c>
      <c r="V718">
        <v>1</v>
      </c>
      <c r="W718">
        <v>1</v>
      </c>
      <c r="X718">
        <v>1</v>
      </c>
      <c r="Y718">
        <v>711</v>
      </c>
      <c r="Z718">
        <v>1</v>
      </c>
      <c r="AA718">
        <v>711</v>
      </c>
      <c r="AB718">
        <v>1</v>
      </c>
      <c r="AC718">
        <v>1</v>
      </c>
      <c r="AD718" t="s">
        <v>2713</v>
      </c>
      <c r="AE718" s="3">
        <v>44865</v>
      </c>
      <c r="AF718" s="3">
        <v>44865</v>
      </c>
    </row>
    <row r="719" spans="1:32" x14ac:dyDescent="0.25">
      <c r="A719">
        <v>2022</v>
      </c>
      <c r="B719" s="3">
        <v>44835</v>
      </c>
      <c r="C719" s="3">
        <v>44865</v>
      </c>
      <c r="D719" t="s">
        <v>84</v>
      </c>
      <c r="E719">
        <v>80</v>
      </c>
      <c r="F719" t="s">
        <v>2586</v>
      </c>
      <c r="G719" t="s">
        <v>2586</v>
      </c>
      <c r="H719" t="s">
        <v>2716</v>
      </c>
      <c r="I719" t="s">
        <v>820</v>
      </c>
      <c r="J719" t="s">
        <v>1777</v>
      </c>
      <c r="K719" t="s">
        <v>1393</v>
      </c>
      <c r="L719" t="s">
        <v>93</v>
      </c>
      <c r="M719" s="4">
        <v>4133.33</v>
      </c>
      <c r="N719" t="s">
        <v>2735</v>
      </c>
      <c r="O719" s="4">
        <v>4191.9399999999996</v>
      </c>
      <c r="P719" t="s">
        <v>2735</v>
      </c>
      <c r="Q719">
        <v>712</v>
      </c>
      <c r="R719">
        <v>1</v>
      </c>
      <c r="S719">
        <v>712</v>
      </c>
      <c r="T719">
        <v>712</v>
      </c>
      <c r="U719">
        <v>712</v>
      </c>
      <c r="V719">
        <v>1</v>
      </c>
      <c r="W719">
        <v>1</v>
      </c>
      <c r="X719">
        <v>1</v>
      </c>
      <c r="Y719">
        <v>712</v>
      </c>
      <c r="Z719">
        <v>1</v>
      </c>
      <c r="AA719">
        <v>712</v>
      </c>
      <c r="AB719">
        <v>1</v>
      </c>
      <c r="AC719">
        <v>1</v>
      </c>
      <c r="AD719" t="s">
        <v>2713</v>
      </c>
      <c r="AE719" s="3">
        <v>44865</v>
      </c>
      <c r="AF719" s="3">
        <v>44865</v>
      </c>
    </row>
    <row r="720" spans="1:32" x14ac:dyDescent="0.25">
      <c r="A720">
        <v>2022</v>
      </c>
      <c r="B720" s="3">
        <v>44835</v>
      </c>
      <c r="C720" s="3">
        <v>44865</v>
      </c>
      <c r="D720" t="s">
        <v>84</v>
      </c>
      <c r="E720">
        <v>453</v>
      </c>
      <c r="F720" t="s">
        <v>2587</v>
      </c>
      <c r="G720" t="s">
        <v>2587</v>
      </c>
      <c r="H720" t="s">
        <v>2716</v>
      </c>
      <c r="I720" t="s">
        <v>821</v>
      </c>
      <c r="J720" t="s">
        <v>1778</v>
      </c>
      <c r="K720" t="s">
        <v>2177</v>
      </c>
      <c r="L720" t="s">
        <v>94</v>
      </c>
      <c r="M720" s="4">
        <v>8680</v>
      </c>
      <c r="N720" t="s">
        <v>2735</v>
      </c>
      <c r="O720" s="4">
        <v>7832.31</v>
      </c>
      <c r="P720" t="s">
        <v>2735</v>
      </c>
      <c r="Q720">
        <v>713</v>
      </c>
      <c r="R720">
        <v>1</v>
      </c>
      <c r="S720">
        <v>713</v>
      </c>
      <c r="T720">
        <v>713</v>
      </c>
      <c r="U720">
        <v>713</v>
      </c>
      <c r="V720">
        <v>1</v>
      </c>
      <c r="W720">
        <v>1</v>
      </c>
      <c r="X720">
        <v>1</v>
      </c>
      <c r="Y720">
        <v>713</v>
      </c>
      <c r="Z720">
        <v>1</v>
      </c>
      <c r="AA720">
        <v>713</v>
      </c>
      <c r="AB720">
        <v>1</v>
      </c>
      <c r="AC720">
        <v>1</v>
      </c>
      <c r="AD720" t="s">
        <v>2713</v>
      </c>
      <c r="AE720" s="3">
        <v>44865</v>
      </c>
      <c r="AF720" s="3">
        <v>44865</v>
      </c>
    </row>
    <row r="721" spans="1:32" x14ac:dyDescent="0.25">
      <c r="A721">
        <v>2022</v>
      </c>
      <c r="B721" s="3">
        <v>44835</v>
      </c>
      <c r="C721" s="3">
        <v>44865</v>
      </c>
      <c r="D721" t="s">
        <v>84</v>
      </c>
      <c r="E721">
        <v>23</v>
      </c>
      <c r="F721" t="s">
        <v>2430</v>
      </c>
      <c r="G721" t="s">
        <v>2430</v>
      </c>
      <c r="H721" t="s">
        <v>2716</v>
      </c>
      <c r="I721" t="s">
        <v>235</v>
      </c>
      <c r="J721" t="s">
        <v>1396</v>
      </c>
      <c r="K721" t="s">
        <v>1393</v>
      </c>
      <c r="L721" t="s">
        <v>94</v>
      </c>
      <c r="M721" s="4">
        <v>9225.86</v>
      </c>
      <c r="N721" t="s">
        <v>2735</v>
      </c>
      <c r="O721" s="4">
        <v>8306.9699999999993</v>
      </c>
      <c r="P721" t="s">
        <v>2735</v>
      </c>
      <c r="Q721">
        <v>714</v>
      </c>
      <c r="R721">
        <v>1</v>
      </c>
      <c r="S721">
        <v>714</v>
      </c>
      <c r="T721">
        <v>714</v>
      </c>
      <c r="U721">
        <v>714</v>
      </c>
      <c r="V721">
        <v>1</v>
      </c>
      <c r="W721">
        <v>1</v>
      </c>
      <c r="X721">
        <v>1</v>
      </c>
      <c r="Y721">
        <v>714</v>
      </c>
      <c r="Z721">
        <v>1</v>
      </c>
      <c r="AA721">
        <v>714</v>
      </c>
      <c r="AB721">
        <v>1</v>
      </c>
      <c r="AC721">
        <v>1</v>
      </c>
      <c r="AD721" t="s">
        <v>2713</v>
      </c>
      <c r="AE721" s="3">
        <v>44865</v>
      </c>
      <c r="AF721" s="3">
        <v>44865</v>
      </c>
    </row>
    <row r="722" spans="1:32" x14ac:dyDescent="0.25">
      <c r="A722">
        <v>2022</v>
      </c>
      <c r="B722" s="3">
        <v>44835</v>
      </c>
      <c r="C722" s="3">
        <v>44865</v>
      </c>
      <c r="D722" t="s">
        <v>84</v>
      </c>
      <c r="E722">
        <v>23</v>
      </c>
      <c r="F722" t="s">
        <v>2430</v>
      </c>
      <c r="G722" t="s">
        <v>2430</v>
      </c>
      <c r="H722" t="s">
        <v>2716</v>
      </c>
      <c r="I722" t="s">
        <v>581</v>
      </c>
      <c r="J722" t="s">
        <v>1507</v>
      </c>
      <c r="K722" t="s">
        <v>1402</v>
      </c>
      <c r="L722" t="s">
        <v>94</v>
      </c>
      <c r="M722" s="4">
        <v>9225.86</v>
      </c>
      <c r="N722" t="s">
        <v>2735</v>
      </c>
      <c r="O722" s="4">
        <v>11086.91</v>
      </c>
      <c r="P722" t="s">
        <v>2735</v>
      </c>
      <c r="Q722">
        <v>715</v>
      </c>
      <c r="R722">
        <v>1</v>
      </c>
      <c r="S722">
        <v>715</v>
      </c>
      <c r="T722">
        <v>715</v>
      </c>
      <c r="U722">
        <v>715</v>
      </c>
      <c r="V722">
        <v>1</v>
      </c>
      <c r="W722">
        <v>1</v>
      </c>
      <c r="X722">
        <v>1</v>
      </c>
      <c r="Y722">
        <v>715</v>
      </c>
      <c r="Z722">
        <v>1</v>
      </c>
      <c r="AA722">
        <v>715</v>
      </c>
      <c r="AB722">
        <v>1</v>
      </c>
      <c r="AC722">
        <v>1</v>
      </c>
      <c r="AD722" t="s">
        <v>2713</v>
      </c>
      <c r="AE722" s="3">
        <v>44865</v>
      </c>
      <c r="AF722" s="3">
        <v>44865</v>
      </c>
    </row>
    <row r="723" spans="1:32" x14ac:dyDescent="0.25">
      <c r="A723">
        <v>2022</v>
      </c>
      <c r="B723" s="3">
        <v>44835</v>
      </c>
      <c r="C723" s="3">
        <v>44865</v>
      </c>
      <c r="D723" t="s">
        <v>84</v>
      </c>
      <c r="E723">
        <v>80</v>
      </c>
      <c r="F723" t="s">
        <v>2586</v>
      </c>
      <c r="G723" t="s">
        <v>2586</v>
      </c>
      <c r="H723" t="s">
        <v>2716</v>
      </c>
      <c r="I723" t="s">
        <v>822</v>
      </c>
      <c r="J723" t="s">
        <v>1779</v>
      </c>
      <c r="K723" t="s">
        <v>2147</v>
      </c>
      <c r="L723" t="s">
        <v>93</v>
      </c>
      <c r="M723" s="4">
        <v>6531.87</v>
      </c>
      <c r="N723" t="s">
        <v>2735</v>
      </c>
      <c r="O723" s="4">
        <v>8183.57</v>
      </c>
      <c r="P723" t="s">
        <v>2735</v>
      </c>
      <c r="Q723">
        <v>716</v>
      </c>
      <c r="R723">
        <v>1</v>
      </c>
      <c r="S723">
        <v>716</v>
      </c>
      <c r="T723">
        <v>716</v>
      </c>
      <c r="U723">
        <v>716</v>
      </c>
      <c r="V723">
        <v>1</v>
      </c>
      <c r="W723">
        <v>1</v>
      </c>
      <c r="X723">
        <v>1</v>
      </c>
      <c r="Y723">
        <v>716</v>
      </c>
      <c r="Z723">
        <v>1</v>
      </c>
      <c r="AA723">
        <v>716</v>
      </c>
      <c r="AB723">
        <v>1</v>
      </c>
      <c r="AC723">
        <v>1</v>
      </c>
      <c r="AD723" t="s">
        <v>2713</v>
      </c>
      <c r="AE723" s="3">
        <v>44865</v>
      </c>
      <c r="AF723" s="3">
        <v>44865</v>
      </c>
    </row>
    <row r="724" spans="1:32" x14ac:dyDescent="0.25">
      <c r="A724">
        <v>2022</v>
      </c>
      <c r="B724" s="3">
        <v>44835</v>
      </c>
      <c r="C724" s="3">
        <v>44865</v>
      </c>
      <c r="D724" t="s">
        <v>84</v>
      </c>
      <c r="E724">
        <v>453</v>
      </c>
      <c r="F724" t="s">
        <v>2588</v>
      </c>
      <c r="G724" t="s">
        <v>2588</v>
      </c>
      <c r="H724" t="s">
        <v>2716</v>
      </c>
      <c r="I724" t="s">
        <v>823</v>
      </c>
      <c r="J724" t="s">
        <v>1780</v>
      </c>
      <c r="K724" t="s">
        <v>2178</v>
      </c>
      <c r="L724" t="s">
        <v>94</v>
      </c>
      <c r="M724" s="4">
        <v>8120</v>
      </c>
      <c r="N724" t="s">
        <v>2735</v>
      </c>
      <c r="O724" s="4">
        <v>7344.44</v>
      </c>
      <c r="P724" t="s">
        <v>2735</v>
      </c>
      <c r="Q724">
        <v>717</v>
      </c>
      <c r="R724">
        <v>1</v>
      </c>
      <c r="S724">
        <v>717</v>
      </c>
      <c r="T724">
        <v>717</v>
      </c>
      <c r="U724">
        <v>717</v>
      </c>
      <c r="V724">
        <v>1</v>
      </c>
      <c r="W724">
        <v>1</v>
      </c>
      <c r="X724">
        <v>1</v>
      </c>
      <c r="Y724">
        <v>717</v>
      </c>
      <c r="Z724">
        <v>1</v>
      </c>
      <c r="AA724">
        <v>717</v>
      </c>
      <c r="AB724">
        <v>1</v>
      </c>
      <c r="AC724">
        <v>1</v>
      </c>
      <c r="AD724" t="s">
        <v>2713</v>
      </c>
      <c r="AE724" s="3">
        <v>44865</v>
      </c>
      <c r="AF724" s="3">
        <v>44865</v>
      </c>
    </row>
    <row r="725" spans="1:32" x14ac:dyDescent="0.25">
      <c r="A725">
        <v>2022</v>
      </c>
      <c r="B725" s="3">
        <v>44835</v>
      </c>
      <c r="C725" s="3">
        <v>44865</v>
      </c>
      <c r="D725" t="s">
        <v>84</v>
      </c>
      <c r="E725">
        <v>259</v>
      </c>
      <c r="F725" t="s">
        <v>2517</v>
      </c>
      <c r="G725" t="s">
        <v>2517</v>
      </c>
      <c r="H725" t="s">
        <v>2716</v>
      </c>
      <c r="I725" t="s">
        <v>252</v>
      </c>
      <c r="J725" t="s">
        <v>1485</v>
      </c>
      <c r="K725" t="s">
        <v>1758</v>
      </c>
      <c r="L725" t="s">
        <v>93</v>
      </c>
      <c r="M725" s="4">
        <v>14458.65</v>
      </c>
      <c r="N725" t="s">
        <v>2735</v>
      </c>
      <c r="O725" s="4">
        <v>12503.18</v>
      </c>
      <c r="P725" t="s">
        <v>2735</v>
      </c>
      <c r="Q725">
        <v>718</v>
      </c>
      <c r="R725">
        <v>1</v>
      </c>
      <c r="S725">
        <v>718</v>
      </c>
      <c r="T725">
        <v>718</v>
      </c>
      <c r="U725">
        <v>718</v>
      </c>
      <c r="V725">
        <v>1</v>
      </c>
      <c r="W725">
        <v>1</v>
      </c>
      <c r="X725">
        <v>1</v>
      </c>
      <c r="Y725">
        <v>718</v>
      </c>
      <c r="Z725">
        <v>1</v>
      </c>
      <c r="AA725">
        <v>718</v>
      </c>
      <c r="AB725">
        <v>1</v>
      </c>
      <c r="AC725">
        <v>1</v>
      </c>
      <c r="AD725" t="s">
        <v>2713</v>
      </c>
      <c r="AE725" s="3">
        <v>44865</v>
      </c>
      <c r="AF725" s="3">
        <v>44865</v>
      </c>
    </row>
    <row r="726" spans="1:32" x14ac:dyDescent="0.25">
      <c r="A726">
        <v>2022</v>
      </c>
      <c r="B726" s="3">
        <v>44835</v>
      </c>
      <c r="C726" s="3">
        <v>44865</v>
      </c>
      <c r="D726" t="s">
        <v>84</v>
      </c>
      <c r="E726">
        <v>171</v>
      </c>
      <c r="F726" t="s">
        <v>2472</v>
      </c>
      <c r="G726" t="s">
        <v>2472</v>
      </c>
      <c r="H726" t="s">
        <v>2716</v>
      </c>
      <c r="I726" t="s">
        <v>824</v>
      </c>
      <c r="J726" t="s">
        <v>1393</v>
      </c>
      <c r="K726" t="s">
        <v>1653</v>
      </c>
      <c r="L726" t="s">
        <v>93</v>
      </c>
      <c r="M726" s="4">
        <v>15378.55</v>
      </c>
      <c r="N726" t="s">
        <v>2735</v>
      </c>
      <c r="O726" s="4">
        <v>13208.2</v>
      </c>
      <c r="P726" t="s">
        <v>2735</v>
      </c>
      <c r="Q726">
        <v>719</v>
      </c>
      <c r="R726">
        <v>1</v>
      </c>
      <c r="S726">
        <v>719</v>
      </c>
      <c r="T726">
        <v>719</v>
      </c>
      <c r="U726">
        <v>719</v>
      </c>
      <c r="V726">
        <v>1</v>
      </c>
      <c r="W726">
        <v>1</v>
      </c>
      <c r="X726">
        <v>1</v>
      </c>
      <c r="Y726">
        <v>719</v>
      </c>
      <c r="Z726">
        <v>1</v>
      </c>
      <c r="AA726">
        <v>719</v>
      </c>
      <c r="AB726">
        <v>1</v>
      </c>
      <c r="AC726">
        <v>1</v>
      </c>
      <c r="AD726" t="s">
        <v>2713</v>
      </c>
      <c r="AE726" s="3">
        <v>44865</v>
      </c>
      <c r="AF726" s="3">
        <v>44865</v>
      </c>
    </row>
    <row r="727" spans="1:32" x14ac:dyDescent="0.25">
      <c r="A727">
        <v>2022</v>
      </c>
      <c r="B727" s="3">
        <v>44835</v>
      </c>
      <c r="C727" s="3">
        <v>44865</v>
      </c>
      <c r="D727" t="s">
        <v>84</v>
      </c>
      <c r="E727">
        <v>259</v>
      </c>
      <c r="F727" t="s">
        <v>2517</v>
      </c>
      <c r="G727" t="s">
        <v>2517</v>
      </c>
      <c r="H727" t="s">
        <v>2716</v>
      </c>
      <c r="I727" t="s">
        <v>825</v>
      </c>
      <c r="J727" t="s">
        <v>1692</v>
      </c>
      <c r="K727" t="s">
        <v>1694</v>
      </c>
      <c r="L727" t="s">
        <v>93</v>
      </c>
      <c r="M727" s="4">
        <v>17019</v>
      </c>
      <c r="N727" t="s">
        <v>2735</v>
      </c>
      <c r="O727" s="4">
        <v>18420.75</v>
      </c>
      <c r="P727" t="s">
        <v>2735</v>
      </c>
      <c r="Q727">
        <v>720</v>
      </c>
      <c r="R727">
        <v>1</v>
      </c>
      <c r="S727">
        <v>720</v>
      </c>
      <c r="T727">
        <v>720</v>
      </c>
      <c r="U727">
        <v>720</v>
      </c>
      <c r="V727">
        <v>1</v>
      </c>
      <c r="W727">
        <v>1</v>
      </c>
      <c r="X727">
        <v>1</v>
      </c>
      <c r="Y727">
        <v>720</v>
      </c>
      <c r="Z727">
        <v>1</v>
      </c>
      <c r="AA727">
        <v>720</v>
      </c>
      <c r="AB727">
        <v>1</v>
      </c>
      <c r="AC727">
        <v>1</v>
      </c>
      <c r="AD727" t="s">
        <v>2713</v>
      </c>
      <c r="AE727" s="3">
        <v>44865</v>
      </c>
      <c r="AF727" s="3">
        <v>44865</v>
      </c>
    </row>
    <row r="728" spans="1:32" x14ac:dyDescent="0.25">
      <c r="A728">
        <v>2022</v>
      </c>
      <c r="B728" s="3">
        <v>44835</v>
      </c>
      <c r="C728" s="3">
        <v>44865</v>
      </c>
      <c r="D728" t="s">
        <v>84</v>
      </c>
      <c r="E728">
        <v>454</v>
      </c>
      <c r="F728" t="s">
        <v>2562</v>
      </c>
      <c r="G728" t="s">
        <v>2562</v>
      </c>
      <c r="H728" t="s">
        <v>2716</v>
      </c>
      <c r="I728" t="s">
        <v>624</v>
      </c>
      <c r="J728" t="s">
        <v>1434</v>
      </c>
      <c r="K728" t="s">
        <v>1541</v>
      </c>
      <c r="L728" t="s">
        <v>94</v>
      </c>
      <c r="M728" s="4">
        <v>8680</v>
      </c>
      <c r="N728" t="s">
        <v>2735</v>
      </c>
      <c r="O728" s="4">
        <v>7832.31</v>
      </c>
      <c r="P728" t="s">
        <v>2735</v>
      </c>
      <c r="Q728">
        <v>721</v>
      </c>
      <c r="R728">
        <v>1</v>
      </c>
      <c r="S728">
        <v>721</v>
      </c>
      <c r="T728">
        <v>721</v>
      </c>
      <c r="U728">
        <v>721</v>
      </c>
      <c r="V728">
        <v>1</v>
      </c>
      <c r="W728">
        <v>1</v>
      </c>
      <c r="X728">
        <v>1</v>
      </c>
      <c r="Y728">
        <v>721</v>
      </c>
      <c r="Z728">
        <v>1</v>
      </c>
      <c r="AA728">
        <v>721</v>
      </c>
      <c r="AB728">
        <v>1</v>
      </c>
      <c r="AC728">
        <v>1</v>
      </c>
      <c r="AD728" t="s">
        <v>2713</v>
      </c>
      <c r="AE728" s="3">
        <v>44865</v>
      </c>
      <c r="AF728" s="3">
        <v>44865</v>
      </c>
    </row>
    <row r="729" spans="1:32" x14ac:dyDescent="0.25">
      <c r="A729">
        <v>2022</v>
      </c>
      <c r="B729" s="3">
        <v>44835</v>
      </c>
      <c r="C729" s="3">
        <v>44865</v>
      </c>
      <c r="D729" t="s">
        <v>84</v>
      </c>
      <c r="E729">
        <v>259</v>
      </c>
      <c r="F729" t="s">
        <v>2350</v>
      </c>
      <c r="G729" t="s">
        <v>2350</v>
      </c>
      <c r="H729" t="s">
        <v>2716</v>
      </c>
      <c r="I729" t="s">
        <v>826</v>
      </c>
      <c r="J729" t="s">
        <v>1393</v>
      </c>
      <c r="K729" t="s">
        <v>1516</v>
      </c>
      <c r="L729" t="s">
        <v>94</v>
      </c>
      <c r="M729" s="4">
        <v>8680</v>
      </c>
      <c r="N729" t="s">
        <v>2735</v>
      </c>
      <c r="O729" s="4">
        <v>7832.31</v>
      </c>
      <c r="P729" t="s">
        <v>2735</v>
      </c>
      <c r="Q729">
        <v>722</v>
      </c>
      <c r="R729">
        <v>1</v>
      </c>
      <c r="S729">
        <v>722</v>
      </c>
      <c r="T729">
        <v>722</v>
      </c>
      <c r="U729">
        <v>722</v>
      </c>
      <c r="V729">
        <v>1</v>
      </c>
      <c r="W729">
        <v>1</v>
      </c>
      <c r="X729">
        <v>1</v>
      </c>
      <c r="Y729">
        <v>722</v>
      </c>
      <c r="Z729">
        <v>1</v>
      </c>
      <c r="AA729">
        <v>722</v>
      </c>
      <c r="AB729">
        <v>1</v>
      </c>
      <c r="AC729">
        <v>1</v>
      </c>
      <c r="AD729" t="s">
        <v>2713</v>
      </c>
      <c r="AE729" s="3">
        <v>44865</v>
      </c>
      <c r="AF729" s="3">
        <v>44865</v>
      </c>
    </row>
    <row r="730" spans="1:32" x14ac:dyDescent="0.25">
      <c r="A730">
        <v>2022</v>
      </c>
      <c r="B730" s="3">
        <v>44835</v>
      </c>
      <c r="C730" s="3">
        <v>44865</v>
      </c>
      <c r="D730" t="s">
        <v>84</v>
      </c>
      <c r="E730">
        <v>259</v>
      </c>
      <c r="F730" t="s">
        <v>2350</v>
      </c>
      <c r="G730" t="s">
        <v>2350</v>
      </c>
      <c r="H730" t="s">
        <v>2716</v>
      </c>
      <c r="I730" t="s">
        <v>374</v>
      </c>
      <c r="J730" t="s">
        <v>1781</v>
      </c>
      <c r="K730" t="s">
        <v>1828</v>
      </c>
      <c r="L730" t="s">
        <v>93</v>
      </c>
      <c r="M730" s="4">
        <v>5246.64</v>
      </c>
      <c r="N730" t="s">
        <v>2735</v>
      </c>
      <c r="O730" s="4">
        <v>5139.66</v>
      </c>
      <c r="P730" t="s">
        <v>2735</v>
      </c>
      <c r="Q730">
        <v>723</v>
      </c>
      <c r="R730">
        <v>1</v>
      </c>
      <c r="S730">
        <v>723</v>
      </c>
      <c r="T730">
        <v>723</v>
      </c>
      <c r="U730">
        <v>723</v>
      </c>
      <c r="V730">
        <v>1</v>
      </c>
      <c r="W730">
        <v>1</v>
      </c>
      <c r="X730">
        <v>1</v>
      </c>
      <c r="Y730">
        <v>723</v>
      </c>
      <c r="Z730">
        <v>1</v>
      </c>
      <c r="AA730">
        <v>723</v>
      </c>
      <c r="AB730">
        <v>1</v>
      </c>
      <c r="AC730">
        <v>1</v>
      </c>
      <c r="AD730" t="s">
        <v>2713</v>
      </c>
      <c r="AE730" s="3">
        <v>44865</v>
      </c>
      <c r="AF730" s="3">
        <v>44865</v>
      </c>
    </row>
    <row r="731" spans="1:32" x14ac:dyDescent="0.25">
      <c r="A731">
        <v>2022</v>
      </c>
      <c r="B731" s="3">
        <v>44835</v>
      </c>
      <c r="C731" s="3">
        <v>44865</v>
      </c>
      <c r="D731" t="s">
        <v>84</v>
      </c>
      <c r="E731">
        <v>454</v>
      </c>
      <c r="F731" t="s">
        <v>2531</v>
      </c>
      <c r="G731" t="s">
        <v>2531</v>
      </c>
      <c r="H731" t="s">
        <v>2716</v>
      </c>
      <c r="I731" t="s">
        <v>289</v>
      </c>
      <c r="J731" t="s">
        <v>1396</v>
      </c>
      <c r="K731" t="s">
        <v>1526</v>
      </c>
      <c r="L731" t="s">
        <v>93</v>
      </c>
      <c r="M731" s="4">
        <v>5246.65</v>
      </c>
      <c r="N731" t="s">
        <v>2735</v>
      </c>
      <c r="O731" s="4">
        <v>5139.66</v>
      </c>
      <c r="P731" t="s">
        <v>2735</v>
      </c>
      <c r="Q731">
        <v>724</v>
      </c>
      <c r="R731">
        <v>1</v>
      </c>
      <c r="S731">
        <v>724</v>
      </c>
      <c r="T731">
        <v>724</v>
      </c>
      <c r="U731">
        <v>724</v>
      </c>
      <c r="V731">
        <v>1</v>
      </c>
      <c r="W731">
        <v>1</v>
      </c>
      <c r="X731">
        <v>1</v>
      </c>
      <c r="Y731">
        <v>724</v>
      </c>
      <c r="Z731">
        <v>1</v>
      </c>
      <c r="AA731">
        <v>724</v>
      </c>
      <c r="AB731">
        <v>1</v>
      </c>
      <c r="AC731">
        <v>1</v>
      </c>
      <c r="AD731" t="s">
        <v>2713</v>
      </c>
      <c r="AE731" s="3">
        <v>44865</v>
      </c>
      <c r="AF731" s="3">
        <v>44865</v>
      </c>
    </row>
    <row r="732" spans="1:32" x14ac:dyDescent="0.25">
      <c r="A732">
        <v>2022</v>
      </c>
      <c r="B732" s="3">
        <v>44835</v>
      </c>
      <c r="C732" s="3">
        <v>44865</v>
      </c>
      <c r="D732" t="s">
        <v>84</v>
      </c>
      <c r="E732">
        <v>454</v>
      </c>
      <c r="F732" t="s">
        <v>2562</v>
      </c>
      <c r="G732" t="s">
        <v>2562</v>
      </c>
      <c r="H732" t="s">
        <v>2716</v>
      </c>
      <c r="I732" t="s">
        <v>827</v>
      </c>
      <c r="J732" t="s">
        <v>1393</v>
      </c>
      <c r="K732" t="s">
        <v>2179</v>
      </c>
      <c r="L732" t="s">
        <v>94</v>
      </c>
      <c r="M732" s="4">
        <v>5246.64</v>
      </c>
      <c r="N732" t="s">
        <v>2735</v>
      </c>
      <c r="O732" s="4">
        <v>5139.66</v>
      </c>
      <c r="P732" t="s">
        <v>2735</v>
      </c>
      <c r="Q732">
        <v>725</v>
      </c>
      <c r="R732">
        <v>1</v>
      </c>
      <c r="S732">
        <v>725</v>
      </c>
      <c r="T732">
        <v>725</v>
      </c>
      <c r="U732">
        <v>725</v>
      </c>
      <c r="V732">
        <v>1</v>
      </c>
      <c r="W732">
        <v>1</v>
      </c>
      <c r="X732">
        <v>1</v>
      </c>
      <c r="Y732">
        <v>725</v>
      </c>
      <c r="Z732">
        <v>1</v>
      </c>
      <c r="AA732">
        <v>725</v>
      </c>
      <c r="AB732">
        <v>1</v>
      </c>
      <c r="AC732">
        <v>1</v>
      </c>
      <c r="AD732" t="s">
        <v>2713</v>
      </c>
      <c r="AE732" s="3">
        <v>44865</v>
      </c>
      <c r="AF732" s="3">
        <v>44865</v>
      </c>
    </row>
    <row r="733" spans="1:32" x14ac:dyDescent="0.25">
      <c r="A733">
        <v>2022</v>
      </c>
      <c r="B733" s="3">
        <v>44835</v>
      </c>
      <c r="C733" s="3">
        <v>44865</v>
      </c>
      <c r="D733" t="s">
        <v>84</v>
      </c>
      <c r="E733">
        <v>22</v>
      </c>
      <c r="F733" t="s">
        <v>2278</v>
      </c>
      <c r="G733" t="s">
        <v>2278</v>
      </c>
      <c r="H733" t="s">
        <v>2716</v>
      </c>
      <c r="I733" t="s">
        <v>828</v>
      </c>
      <c r="J733" t="s">
        <v>1782</v>
      </c>
      <c r="K733" t="s">
        <v>1741</v>
      </c>
      <c r="L733" t="s">
        <v>93</v>
      </c>
      <c r="M733" s="4">
        <v>6200</v>
      </c>
      <c r="N733" t="s">
        <v>2735</v>
      </c>
      <c r="O733" s="4">
        <v>5942.18</v>
      </c>
      <c r="P733" t="s">
        <v>2735</v>
      </c>
      <c r="Q733">
        <v>726</v>
      </c>
      <c r="R733">
        <v>1</v>
      </c>
      <c r="S733">
        <v>726</v>
      </c>
      <c r="T733">
        <v>726</v>
      </c>
      <c r="U733">
        <v>726</v>
      </c>
      <c r="V733">
        <v>1</v>
      </c>
      <c r="W733">
        <v>1</v>
      </c>
      <c r="X733">
        <v>1</v>
      </c>
      <c r="Y733">
        <v>726</v>
      </c>
      <c r="Z733">
        <v>1</v>
      </c>
      <c r="AA733">
        <v>726</v>
      </c>
      <c r="AB733">
        <v>1</v>
      </c>
      <c r="AC733">
        <v>1</v>
      </c>
      <c r="AD733" t="s">
        <v>2713</v>
      </c>
      <c r="AE733" s="3">
        <v>44865</v>
      </c>
      <c r="AF733" s="3">
        <v>44865</v>
      </c>
    </row>
    <row r="734" spans="1:32" x14ac:dyDescent="0.25">
      <c r="A734">
        <v>2022</v>
      </c>
      <c r="B734" s="3">
        <v>44835</v>
      </c>
      <c r="C734" s="3">
        <v>44865</v>
      </c>
      <c r="D734" t="s">
        <v>84</v>
      </c>
      <c r="E734">
        <v>59</v>
      </c>
      <c r="F734" t="s">
        <v>2589</v>
      </c>
      <c r="G734" t="s">
        <v>2589</v>
      </c>
      <c r="H734" t="s">
        <v>2716</v>
      </c>
      <c r="I734" t="s">
        <v>829</v>
      </c>
      <c r="J734" t="s">
        <v>1507</v>
      </c>
      <c r="K734" t="s">
        <v>2180</v>
      </c>
      <c r="L734" t="s">
        <v>94</v>
      </c>
      <c r="M734" s="4">
        <v>16649.91</v>
      </c>
      <c r="N734" t="s">
        <v>2735</v>
      </c>
      <c r="O734" s="4">
        <v>14175.77</v>
      </c>
      <c r="P734" t="s">
        <v>2735</v>
      </c>
      <c r="Q734">
        <v>727</v>
      </c>
      <c r="R734">
        <v>1</v>
      </c>
      <c r="S734">
        <v>727</v>
      </c>
      <c r="T734">
        <v>727</v>
      </c>
      <c r="U734">
        <v>727</v>
      </c>
      <c r="V734">
        <v>1</v>
      </c>
      <c r="W734">
        <v>1</v>
      </c>
      <c r="X734">
        <v>1</v>
      </c>
      <c r="Y734">
        <v>727</v>
      </c>
      <c r="Z734">
        <v>1</v>
      </c>
      <c r="AA734">
        <v>727</v>
      </c>
      <c r="AB734">
        <v>1</v>
      </c>
      <c r="AC734">
        <v>1</v>
      </c>
      <c r="AD734" t="s">
        <v>2713</v>
      </c>
      <c r="AE734" s="3">
        <v>44865</v>
      </c>
      <c r="AF734" s="3">
        <v>44865</v>
      </c>
    </row>
    <row r="735" spans="1:32" x14ac:dyDescent="0.25">
      <c r="A735">
        <v>2022</v>
      </c>
      <c r="B735" s="3">
        <v>44835</v>
      </c>
      <c r="C735" s="3">
        <v>44865</v>
      </c>
      <c r="D735" t="s">
        <v>84</v>
      </c>
      <c r="E735">
        <v>453</v>
      </c>
      <c r="F735" t="s">
        <v>2590</v>
      </c>
      <c r="G735" t="s">
        <v>2590</v>
      </c>
      <c r="H735" t="s">
        <v>2716</v>
      </c>
      <c r="I735" t="s">
        <v>830</v>
      </c>
      <c r="J735" t="s">
        <v>1720</v>
      </c>
      <c r="K735" t="s">
        <v>1438</v>
      </c>
      <c r="L735" t="s">
        <v>94</v>
      </c>
      <c r="M735" s="4">
        <v>8680</v>
      </c>
      <c r="N735" t="s">
        <v>2735</v>
      </c>
      <c r="O735" s="4">
        <v>7832.31</v>
      </c>
      <c r="P735" t="s">
        <v>2735</v>
      </c>
      <c r="Q735">
        <v>728</v>
      </c>
      <c r="R735">
        <v>1</v>
      </c>
      <c r="S735">
        <v>728</v>
      </c>
      <c r="T735">
        <v>728</v>
      </c>
      <c r="U735">
        <v>728</v>
      </c>
      <c r="V735">
        <v>1</v>
      </c>
      <c r="W735">
        <v>1</v>
      </c>
      <c r="X735">
        <v>1</v>
      </c>
      <c r="Y735">
        <v>728</v>
      </c>
      <c r="Z735">
        <v>1</v>
      </c>
      <c r="AA735">
        <v>728</v>
      </c>
      <c r="AB735">
        <v>1</v>
      </c>
      <c r="AC735">
        <v>1</v>
      </c>
      <c r="AD735" t="s">
        <v>2713</v>
      </c>
      <c r="AE735" s="3">
        <v>44865</v>
      </c>
      <c r="AF735" s="3">
        <v>44865</v>
      </c>
    </row>
    <row r="736" spans="1:32" x14ac:dyDescent="0.25">
      <c r="A736">
        <v>2022</v>
      </c>
      <c r="B736" s="3">
        <v>44835</v>
      </c>
      <c r="C736" s="3">
        <v>44865</v>
      </c>
      <c r="D736" t="s">
        <v>84</v>
      </c>
      <c r="E736">
        <v>453</v>
      </c>
      <c r="F736" t="s">
        <v>2590</v>
      </c>
      <c r="G736" t="s">
        <v>2590</v>
      </c>
      <c r="H736" t="s">
        <v>2716</v>
      </c>
      <c r="I736" t="s">
        <v>831</v>
      </c>
      <c r="J736" t="s">
        <v>1392</v>
      </c>
      <c r="K736" t="s">
        <v>2181</v>
      </c>
      <c r="L736" t="s">
        <v>93</v>
      </c>
      <c r="M736" s="4">
        <v>8680</v>
      </c>
      <c r="N736" t="s">
        <v>2735</v>
      </c>
      <c r="O736" s="4">
        <v>7832.31</v>
      </c>
      <c r="P736" t="s">
        <v>2735</v>
      </c>
      <c r="Q736">
        <v>729</v>
      </c>
      <c r="R736">
        <v>1</v>
      </c>
      <c r="S736">
        <v>729</v>
      </c>
      <c r="T736">
        <v>729</v>
      </c>
      <c r="U736">
        <v>729</v>
      </c>
      <c r="V736">
        <v>1</v>
      </c>
      <c r="W736">
        <v>1</v>
      </c>
      <c r="X736">
        <v>1</v>
      </c>
      <c r="Y736">
        <v>729</v>
      </c>
      <c r="Z736">
        <v>1</v>
      </c>
      <c r="AA736">
        <v>729</v>
      </c>
      <c r="AB736">
        <v>1</v>
      </c>
      <c r="AC736">
        <v>1</v>
      </c>
      <c r="AD736" t="s">
        <v>2713</v>
      </c>
      <c r="AE736" s="3">
        <v>44865</v>
      </c>
      <c r="AF736" s="3">
        <v>44865</v>
      </c>
    </row>
    <row r="737" spans="1:32" x14ac:dyDescent="0.25">
      <c r="A737">
        <v>2022</v>
      </c>
      <c r="B737" s="3">
        <v>44835</v>
      </c>
      <c r="C737" s="3">
        <v>44865</v>
      </c>
      <c r="D737" t="s">
        <v>84</v>
      </c>
      <c r="E737">
        <v>454</v>
      </c>
      <c r="F737" t="s">
        <v>2591</v>
      </c>
      <c r="G737" t="s">
        <v>2591</v>
      </c>
      <c r="H737" t="s">
        <v>2716</v>
      </c>
      <c r="I737" t="s">
        <v>832</v>
      </c>
      <c r="J737" t="s">
        <v>1540</v>
      </c>
      <c r="K737" t="s">
        <v>1824</v>
      </c>
      <c r="L737" t="s">
        <v>93</v>
      </c>
      <c r="M737" s="4">
        <v>8120</v>
      </c>
      <c r="N737" t="s">
        <v>2735</v>
      </c>
      <c r="O737" s="4">
        <v>7344.44</v>
      </c>
      <c r="P737" t="s">
        <v>2735</v>
      </c>
      <c r="Q737">
        <v>730</v>
      </c>
      <c r="R737">
        <v>1</v>
      </c>
      <c r="S737">
        <v>730</v>
      </c>
      <c r="T737">
        <v>730</v>
      </c>
      <c r="U737">
        <v>730</v>
      </c>
      <c r="V737">
        <v>1</v>
      </c>
      <c r="W737">
        <v>1</v>
      </c>
      <c r="X737">
        <v>1</v>
      </c>
      <c r="Y737">
        <v>730</v>
      </c>
      <c r="Z737">
        <v>1</v>
      </c>
      <c r="AA737">
        <v>730</v>
      </c>
      <c r="AB737">
        <v>1</v>
      </c>
      <c r="AC737">
        <v>1</v>
      </c>
      <c r="AD737" t="s">
        <v>2713</v>
      </c>
      <c r="AE737" s="3">
        <v>44865</v>
      </c>
      <c r="AF737" s="3">
        <v>44865</v>
      </c>
    </row>
    <row r="738" spans="1:32" x14ac:dyDescent="0.25">
      <c r="A738">
        <v>2022</v>
      </c>
      <c r="B738" s="3">
        <v>44835</v>
      </c>
      <c r="C738" s="3">
        <v>44865</v>
      </c>
      <c r="D738" t="s">
        <v>84</v>
      </c>
      <c r="E738">
        <v>23</v>
      </c>
      <c r="F738" t="s">
        <v>2430</v>
      </c>
      <c r="G738" t="s">
        <v>2430</v>
      </c>
      <c r="H738" t="s">
        <v>2716</v>
      </c>
      <c r="I738" t="s">
        <v>833</v>
      </c>
      <c r="J738" t="s">
        <v>1783</v>
      </c>
      <c r="K738" t="s">
        <v>1693</v>
      </c>
      <c r="L738" t="s">
        <v>94</v>
      </c>
      <c r="M738" s="4">
        <v>4301.99</v>
      </c>
      <c r="N738" t="s">
        <v>2735</v>
      </c>
      <c r="O738" s="4">
        <v>4332.4799999999996</v>
      </c>
      <c r="P738" t="s">
        <v>2735</v>
      </c>
      <c r="Q738">
        <v>731</v>
      </c>
      <c r="R738">
        <v>1</v>
      </c>
      <c r="S738">
        <v>731</v>
      </c>
      <c r="T738">
        <v>731</v>
      </c>
      <c r="U738">
        <v>731</v>
      </c>
      <c r="V738">
        <v>1</v>
      </c>
      <c r="W738">
        <v>1</v>
      </c>
      <c r="X738">
        <v>1</v>
      </c>
      <c r="Y738">
        <v>731</v>
      </c>
      <c r="Z738">
        <v>1</v>
      </c>
      <c r="AA738">
        <v>731</v>
      </c>
      <c r="AB738">
        <v>1</v>
      </c>
      <c r="AC738">
        <v>1</v>
      </c>
      <c r="AD738" t="s">
        <v>2713</v>
      </c>
      <c r="AE738" s="3">
        <v>44865</v>
      </c>
      <c r="AF738" s="3">
        <v>44865</v>
      </c>
    </row>
    <row r="739" spans="1:32" x14ac:dyDescent="0.25">
      <c r="A739">
        <v>2022</v>
      </c>
      <c r="B739" s="3">
        <v>44835</v>
      </c>
      <c r="C739" s="3">
        <v>44865</v>
      </c>
      <c r="D739" t="s">
        <v>84</v>
      </c>
      <c r="E739">
        <v>454</v>
      </c>
      <c r="F739" t="s">
        <v>2531</v>
      </c>
      <c r="G739" t="s">
        <v>2531</v>
      </c>
      <c r="H739" t="s">
        <v>2716</v>
      </c>
      <c r="I739" t="s">
        <v>834</v>
      </c>
      <c r="J739" t="s">
        <v>1400</v>
      </c>
      <c r="K739" t="s">
        <v>1983</v>
      </c>
      <c r="L739" t="s">
        <v>93</v>
      </c>
      <c r="M739" s="4">
        <v>8120</v>
      </c>
      <c r="N739" t="s">
        <v>2735</v>
      </c>
      <c r="O739" s="4">
        <v>7344.44</v>
      </c>
      <c r="P739" t="s">
        <v>2735</v>
      </c>
      <c r="Q739">
        <v>732</v>
      </c>
      <c r="R739">
        <v>1</v>
      </c>
      <c r="S739">
        <v>732</v>
      </c>
      <c r="T739">
        <v>732</v>
      </c>
      <c r="U739">
        <v>732</v>
      </c>
      <c r="V739">
        <v>1</v>
      </c>
      <c r="W739">
        <v>1</v>
      </c>
      <c r="X739">
        <v>1</v>
      </c>
      <c r="Y739">
        <v>732</v>
      </c>
      <c r="Z739">
        <v>1</v>
      </c>
      <c r="AA739">
        <v>732</v>
      </c>
      <c r="AB739">
        <v>1</v>
      </c>
      <c r="AC739">
        <v>1</v>
      </c>
      <c r="AD739" t="s">
        <v>2713</v>
      </c>
      <c r="AE739" s="3">
        <v>44865</v>
      </c>
      <c r="AF739" s="3">
        <v>44865</v>
      </c>
    </row>
    <row r="740" spans="1:32" x14ac:dyDescent="0.25">
      <c r="A740">
        <v>2022</v>
      </c>
      <c r="B740" s="3">
        <v>44835</v>
      </c>
      <c r="C740" s="3">
        <v>44865</v>
      </c>
      <c r="D740" t="s">
        <v>84</v>
      </c>
      <c r="E740">
        <v>259</v>
      </c>
      <c r="F740" t="s">
        <v>2592</v>
      </c>
      <c r="G740" t="s">
        <v>2592</v>
      </c>
      <c r="H740" t="s">
        <v>2716</v>
      </c>
      <c r="I740" t="s">
        <v>835</v>
      </c>
      <c r="J740" t="s">
        <v>1769</v>
      </c>
      <c r="K740" t="s">
        <v>1434</v>
      </c>
      <c r="L740" t="s">
        <v>94</v>
      </c>
      <c r="M740" s="4">
        <v>8680</v>
      </c>
      <c r="N740" t="s">
        <v>2735</v>
      </c>
      <c r="O740" s="4">
        <v>7832.31</v>
      </c>
      <c r="P740" t="s">
        <v>2735</v>
      </c>
      <c r="Q740">
        <v>733</v>
      </c>
      <c r="R740">
        <v>1</v>
      </c>
      <c r="S740">
        <v>733</v>
      </c>
      <c r="T740">
        <v>733</v>
      </c>
      <c r="U740">
        <v>733</v>
      </c>
      <c r="V740">
        <v>1</v>
      </c>
      <c r="W740">
        <v>1</v>
      </c>
      <c r="X740">
        <v>1</v>
      </c>
      <c r="Y740">
        <v>733</v>
      </c>
      <c r="Z740">
        <v>1</v>
      </c>
      <c r="AA740">
        <v>733</v>
      </c>
      <c r="AB740">
        <v>1</v>
      </c>
      <c r="AC740">
        <v>1</v>
      </c>
      <c r="AD740" t="s">
        <v>2713</v>
      </c>
      <c r="AE740" s="3">
        <v>44865</v>
      </c>
      <c r="AF740" s="3">
        <v>44865</v>
      </c>
    </row>
    <row r="741" spans="1:32" x14ac:dyDescent="0.25">
      <c r="A741">
        <v>2022</v>
      </c>
      <c r="B741" s="3">
        <v>44835</v>
      </c>
      <c r="C741" s="3">
        <v>44865</v>
      </c>
      <c r="D741" t="s">
        <v>84</v>
      </c>
      <c r="E741">
        <v>22</v>
      </c>
      <c r="F741" t="s">
        <v>2593</v>
      </c>
      <c r="G741" t="s">
        <v>2593</v>
      </c>
      <c r="H741" t="s">
        <v>2716</v>
      </c>
      <c r="I741" t="s">
        <v>836</v>
      </c>
      <c r="J741" t="s">
        <v>1393</v>
      </c>
      <c r="K741" t="s">
        <v>1838</v>
      </c>
      <c r="L741" t="s">
        <v>93</v>
      </c>
      <c r="M741" s="4">
        <v>7440</v>
      </c>
      <c r="N741" t="s">
        <v>2735</v>
      </c>
      <c r="O741" s="4">
        <v>6859.42</v>
      </c>
      <c r="P741" t="s">
        <v>2735</v>
      </c>
      <c r="Q741">
        <v>734</v>
      </c>
      <c r="R741">
        <v>1</v>
      </c>
      <c r="S741">
        <v>734</v>
      </c>
      <c r="T741">
        <v>734</v>
      </c>
      <c r="U741">
        <v>734</v>
      </c>
      <c r="V741">
        <v>1</v>
      </c>
      <c r="W741">
        <v>1</v>
      </c>
      <c r="X741">
        <v>1</v>
      </c>
      <c r="Y741">
        <v>734</v>
      </c>
      <c r="Z741">
        <v>1</v>
      </c>
      <c r="AA741">
        <v>734</v>
      </c>
      <c r="AB741">
        <v>1</v>
      </c>
      <c r="AC741">
        <v>1</v>
      </c>
      <c r="AD741" t="s">
        <v>2713</v>
      </c>
      <c r="AE741" s="3">
        <v>44865</v>
      </c>
      <c r="AF741" s="3">
        <v>44865</v>
      </c>
    </row>
    <row r="742" spans="1:32" x14ac:dyDescent="0.25">
      <c r="A742">
        <v>2022</v>
      </c>
      <c r="B742" s="3">
        <v>44835</v>
      </c>
      <c r="C742" s="3">
        <v>44865</v>
      </c>
      <c r="D742" t="s">
        <v>84</v>
      </c>
      <c r="E742">
        <v>22</v>
      </c>
      <c r="F742" t="s">
        <v>2278</v>
      </c>
      <c r="G742" t="s">
        <v>2278</v>
      </c>
      <c r="H742" t="s">
        <v>2716</v>
      </c>
      <c r="I742" t="s">
        <v>214</v>
      </c>
      <c r="J742" t="s">
        <v>1507</v>
      </c>
      <c r="K742" t="s">
        <v>2182</v>
      </c>
      <c r="L742" t="s">
        <v>94</v>
      </c>
      <c r="M742" s="4">
        <v>5799.79</v>
      </c>
      <c r="N742" t="s">
        <v>2735</v>
      </c>
      <c r="O742" s="4">
        <v>5604.05</v>
      </c>
      <c r="P742" t="s">
        <v>2735</v>
      </c>
      <c r="Q742">
        <v>735</v>
      </c>
      <c r="R742">
        <v>1</v>
      </c>
      <c r="S742">
        <v>735</v>
      </c>
      <c r="T742">
        <v>735</v>
      </c>
      <c r="U742">
        <v>735</v>
      </c>
      <c r="V742">
        <v>1</v>
      </c>
      <c r="W742">
        <v>1</v>
      </c>
      <c r="X742">
        <v>1</v>
      </c>
      <c r="Y742">
        <v>735</v>
      </c>
      <c r="Z742">
        <v>1</v>
      </c>
      <c r="AA742">
        <v>735</v>
      </c>
      <c r="AB742">
        <v>1</v>
      </c>
      <c r="AC742">
        <v>1</v>
      </c>
      <c r="AD742" t="s">
        <v>2713</v>
      </c>
      <c r="AE742" s="3">
        <v>44865</v>
      </c>
      <c r="AF742" s="3">
        <v>44865</v>
      </c>
    </row>
    <row r="743" spans="1:32" x14ac:dyDescent="0.25">
      <c r="A743">
        <v>2022</v>
      </c>
      <c r="B743" s="3">
        <v>44835</v>
      </c>
      <c r="C743" s="3">
        <v>44865</v>
      </c>
      <c r="D743" t="s">
        <v>84</v>
      </c>
      <c r="E743">
        <v>545</v>
      </c>
      <c r="F743" t="s">
        <v>2594</v>
      </c>
      <c r="G743" t="s">
        <v>2594</v>
      </c>
      <c r="H743" t="s">
        <v>2716</v>
      </c>
      <c r="I743" t="s">
        <v>837</v>
      </c>
      <c r="J743" t="s">
        <v>1784</v>
      </c>
      <c r="K743" t="s">
        <v>1536</v>
      </c>
      <c r="L743" t="s">
        <v>93</v>
      </c>
      <c r="M743" s="4">
        <v>8693.7900000000009</v>
      </c>
      <c r="N743" t="s">
        <v>2735</v>
      </c>
      <c r="O743" s="4">
        <v>7844.32</v>
      </c>
      <c r="P743" t="s">
        <v>2735</v>
      </c>
      <c r="Q743">
        <v>736</v>
      </c>
      <c r="R743">
        <v>1</v>
      </c>
      <c r="S743">
        <v>736</v>
      </c>
      <c r="T743">
        <v>736</v>
      </c>
      <c r="U743">
        <v>736</v>
      </c>
      <c r="V743">
        <v>1</v>
      </c>
      <c r="W743">
        <v>1</v>
      </c>
      <c r="X743">
        <v>1</v>
      </c>
      <c r="Y743">
        <v>736</v>
      </c>
      <c r="Z743">
        <v>1</v>
      </c>
      <c r="AA743">
        <v>736</v>
      </c>
      <c r="AB743">
        <v>1</v>
      </c>
      <c r="AC743">
        <v>1</v>
      </c>
      <c r="AD743" t="s">
        <v>2713</v>
      </c>
      <c r="AE743" s="3">
        <v>44865</v>
      </c>
      <c r="AF743" s="3">
        <v>44865</v>
      </c>
    </row>
    <row r="744" spans="1:32" x14ac:dyDescent="0.25">
      <c r="A744">
        <v>2022</v>
      </c>
      <c r="B744" s="3">
        <v>44835</v>
      </c>
      <c r="C744" s="3">
        <v>44865</v>
      </c>
      <c r="D744" t="s">
        <v>84</v>
      </c>
      <c r="E744">
        <v>157</v>
      </c>
      <c r="F744" t="s">
        <v>2595</v>
      </c>
      <c r="G744" t="s">
        <v>2595</v>
      </c>
      <c r="H744" t="s">
        <v>2716</v>
      </c>
      <c r="I744" t="s">
        <v>838</v>
      </c>
      <c r="J744" t="s">
        <v>1410</v>
      </c>
      <c r="K744" t="s">
        <v>2183</v>
      </c>
      <c r="L744" t="s">
        <v>93</v>
      </c>
      <c r="M744" s="4">
        <v>5246.65</v>
      </c>
      <c r="N744" t="s">
        <v>2735</v>
      </c>
      <c r="O744" s="4">
        <v>5139.66</v>
      </c>
      <c r="P744" t="s">
        <v>2735</v>
      </c>
      <c r="Q744">
        <v>737</v>
      </c>
      <c r="R744">
        <v>1</v>
      </c>
      <c r="S744">
        <v>737</v>
      </c>
      <c r="T744">
        <v>737</v>
      </c>
      <c r="U744">
        <v>737</v>
      </c>
      <c r="V744">
        <v>1</v>
      </c>
      <c r="W744">
        <v>1</v>
      </c>
      <c r="X744">
        <v>1</v>
      </c>
      <c r="Y744">
        <v>737</v>
      </c>
      <c r="Z744">
        <v>1</v>
      </c>
      <c r="AA744">
        <v>737</v>
      </c>
      <c r="AB744">
        <v>1</v>
      </c>
      <c r="AC744">
        <v>1</v>
      </c>
      <c r="AD744" t="s">
        <v>2713</v>
      </c>
      <c r="AE744" s="3">
        <v>44865</v>
      </c>
      <c r="AF744" s="3">
        <v>44865</v>
      </c>
    </row>
    <row r="745" spans="1:32" x14ac:dyDescent="0.25">
      <c r="A745">
        <v>2022</v>
      </c>
      <c r="B745" s="3">
        <v>44835</v>
      </c>
      <c r="C745" s="3">
        <v>44865</v>
      </c>
      <c r="D745" t="s">
        <v>84</v>
      </c>
      <c r="E745">
        <v>454</v>
      </c>
      <c r="F745" t="s">
        <v>2596</v>
      </c>
      <c r="G745" t="s">
        <v>2596</v>
      </c>
      <c r="H745" t="s">
        <v>2716</v>
      </c>
      <c r="I745" t="s">
        <v>839</v>
      </c>
      <c r="J745" t="s">
        <v>1505</v>
      </c>
      <c r="K745" t="s">
        <v>1527</v>
      </c>
      <c r="L745" t="s">
        <v>93</v>
      </c>
      <c r="M745" s="4">
        <v>8679.56</v>
      </c>
      <c r="N745" t="s">
        <v>2735</v>
      </c>
      <c r="O745" s="4">
        <v>7831.92</v>
      </c>
      <c r="P745" t="s">
        <v>2735</v>
      </c>
      <c r="Q745">
        <v>738</v>
      </c>
      <c r="R745">
        <v>1</v>
      </c>
      <c r="S745">
        <v>738</v>
      </c>
      <c r="T745">
        <v>738</v>
      </c>
      <c r="U745">
        <v>738</v>
      </c>
      <c r="V745">
        <v>1</v>
      </c>
      <c r="W745">
        <v>1</v>
      </c>
      <c r="X745">
        <v>1</v>
      </c>
      <c r="Y745">
        <v>738</v>
      </c>
      <c r="Z745">
        <v>1</v>
      </c>
      <c r="AA745">
        <v>738</v>
      </c>
      <c r="AB745">
        <v>1</v>
      </c>
      <c r="AC745">
        <v>1</v>
      </c>
      <c r="AD745" t="s">
        <v>2713</v>
      </c>
      <c r="AE745" s="3">
        <v>44865</v>
      </c>
      <c r="AF745" s="3">
        <v>44865</v>
      </c>
    </row>
    <row r="746" spans="1:32" x14ac:dyDescent="0.25">
      <c r="A746">
        <v>2022</v>
      </c>
      <c r="B746" s="3">
        <v>44835</v>
      </c>
      <c r="C746" s="3">
        <v>44865</v>
      </c>
      <c r="D746" t="s">
        <v>84</v>
      </c>
      <c r="E746">
        <v>157</v>
      </c>
      <c r="F746" t="s">
        <v>2595</v>
      </c>
      <c r="G746" t="s">
        <v>2595</v>
      </c>
      <c r="H746" t="s">
        <v>2716</v>
      </c>
      <c r="I746" t="s">
        <v>840</v>
      </c>
      <c r="J746" t="s">
        <v>1670</v>
      </c>
      <c r="K746" t="s">
        <v>2060</v>
      </c>
      <c r="L746" t="s">
        <v>93</v>
      </c>
      <c r="M746" s="4">
        <v>8836.36</v>
      </c>
      <c r="N746" t="s">
        <v>2735</v>
      </c>
      <c r="O746" s="4">
        <v>8248.33</v>
      </c>
      <c r="P746" t="s">
        <v>2735</v>
      </c>
      <c r="Q746">
        <v>739</v>
      </c>
      <c r="R746">
        <v>1</v>
      </c>
      <c r="S746">
        <v>739</v>
      </c>
      <c r="T746">
        <v>739</v>
      </c>
      <c r="U746">
        <v>739</v>
      </c>
      <c r="V746">
        <v>1</v>
      </c>
      <c r="W746">
        <v>1</v>
      </c>
      <c r="X746">
        <v>1</v>
      </c>
      <c r="Y746">
        <v>739</v>
      </c>
      <c r="Z746">
        <v>1</v>
      </c>
      <c r="AA746">
        <v>739</v>
      </c>
      <c r="AB746">
        <v>1</v>
      </c>
      <c r="AC746">
        <v>1</v>
      </c>
      <c r="AD746" t="s">
        <v>2713</v>
      </c>
      <c r="AE746" s="3">
        <v>44865</v>
      </c>
      <c r="AF746" s="3">
        <v>44865</v>
      </c>
    </row>
    <row r="747" spans="1:32" x14ac:dyDescent="0.25">
      <c r="A747">
        <v>2022</v>
      </c>
      <c r="B747" s="3">
        <v>44835</v>
      </c>
      <c r="C747" s="3">
        <v>44865</v>
      </c>
      <c r="D747" t="s">
        <v>84</v>
      </c>
      <c r="E747">
        <v>157</v>
      </c>
      <c r="F747" t="s">
        <v>2595</v>
      </c>
      <c r="G747" t="s">
        <v>2595</v>
      </c>
      <c r="H747" t="s">
        <v>2716</v>
      </c>
      <c r="I747" t="s">
        <v>841</v>
      </c>
      <c r="J747" t="s">
        <v>1785</v>
      </c>
      <c r="K747" t="s">
        <v>1839</v>
      </c>
      <c r="L747" t="s">
        <v>93</v>
      </c>
      <c r="M747" s="4">
        <v>5246.65</v>
      </c>
      <c r="N747" t="s">
        <v>2735</v>
      </c>
      <c r="O747" s="4">
        <v>5139.66</v>
      </c>
      <c r="P747" t="s">
        <v>2735</v>
      </c>
      <c r="Q747">
        <v>740</v>
      </c>
      <c r="R747">
        <v>1</v>
      </c>
      <c r="S747">
        <v>740</v>
      </c>
      <c r="T747">
        <v>740</v>
      </c>
      <c r="U747">
        <v>740</v>
      </c>
      <c r="V747">
        <v>1</v>
      </c>
      <c r="W747">
        <v>1</v>
      </c>
      <c r="X747">
        <v>1</v>
      </c>
      <c r="Y747">
        <v>740</v>
      </c>
      <c r="Z747">
        <v>1</v>
      </c>
      <c r="AA747">
        <v>740</v>
      </c>
      <c r="AB747">
        <v>1</v>
      </c>
      <c r="AC747">
        <v>1</v>
      </c>
      <c r="AD747" t="s">
        <v>2713</v>
      </c>
      <c r="AE747" s="3">
        <v>44865</v>
      </c>
      <c r="AF747" s="3">
        <v>44865</v>
      </c>
    </row>
    <row r="748" spans="1:32" x14ac:dyDescent="0.25">
      <c r="A748">
        <v>2022</v>
      </c>
      <c r="B748" s="3">
        <v>44835</v>
      </c>
      <c r="C748" s="3">
        <v>44865</v>
      </c>
      <c r="D748" t="s">
        <v>84</v>
      </c>
      <c r="E748">
        <v>157</v>
      </c>
      <c r="F748" t="s">
        <v>2595</v>
      </c>
      <c r="G748" t="s">
        <v>2595</v>
      </c>
      <c r="H748" t="s">
        <v>2716</v>
      </c>
      <c r="I748" t="s">
        <v>842</v>
      </c>
      <c r="J748" t="s">
        <v>1541</v>
      </c>
      <c r="K748" t="s">
        <v>1437</v>
      </c>
      <c r="L748" t="s">
        <v>93</v>
      </c>
      <c r="M748" s="4">
        <v>5077.3999999999996</v>
      </c>
      <c r="N748" t="s">
        <v>2735</v>
      </c>
      <c r="O748" s="4">
        <v>4984.63</v>
      </c>
      <c r="P748" t="s">
        <v>2735</v>
      </c>
      <c r="Q748">
        <v>741</v>
      </c>
      <c r="R748">
        <v>1</v>
      </c>
      <c r="S748">
        <v>741</v>
      </c>
      <c r="T748">
        <v>741</v>
      </c>
      <c r="U748">
        <v>741</v>
      </c>
      <c r="V748">
        <v>1</v>
      </c>
      <c r="W748">
        <v>1</v>
      </c>
      <c r="X748">
        <v>1</v>
      </c>
      <c r="Y748">
        <v>741</v>
      </c>
      <c r="Z748">
        <v>1</v>
      </c>
      <c r="AA748">
        <v>741</v>
      </c>
      <c r="AB748">
        <v>1</v>
      </c>
      <c r="AC748">
        <v>1</v>
      </c>
      <c r="AD748" t="s">
        <v>2713</v>
      </c>
      <c r="AE748" s="3">
        <v>44865</v>
      </c>
      <c r="AF748" s="3">
        <v>44865</v>
      </c>
    </row>
    <row r="749" spans="1:32" x14ac:dyDescent="0.25">
      <c r="A749">
        <v>2022</v>
      </c>
      <c r="B749" s="3">
        <v>44835</v>
      </c>
      <c r="C749" s="3">
        <v>44865</v>
      </c>
      <c r="D749" t="s">
        <v>84</v>
      </c>
      <c r="E749">
        <v>22</v>
      </c>
      <c r="F749" t="s">
        <v>2399</v>
      </c>
      <c r="G749" t="s">
        <v>2399</v>
      </c>
      <c r="H749" t="s">
        <v>2716</v>
      </c>
      <c r="I749" t="s">
        <v>843</v>
      </c>
      <c r="J749" t="s">
        <v>1727</v>
      </c>
      <c r="K749" t="s">
        <v>1678</v>
      </c>
      <c r="L749" t="s">
        <v>94</v>
      </c>
      <c r="M749" s="4">
        <v>6199.77</v>
      </c>
      <c r="N749" t="s">
        <v>2735</v>
      </c>
      <c r="O749" s="4">
        <v>5941.98</v>
      </c>
      <c r="P749" t="s">
        <v>2735</v>
      </c>
      <c r="Q749">
        <v>742</v>
      </c>
      <c r="R749">
        <v>1</v>
      </c>
      <c r="S749">
        <v>742</v>
      </c>
      <c r="T749">
        <v>742</v>
      </c>
      <c r="U749">
        <v>742</v>
      </c>
      <c r="V749">
        <v>1</v>
      </c>
      <c r="W749">
        <v>1</v>
      </c>
      <c r="X749">
        <v>1</v>
      </c>
      <c r="Y749">
        <v>742</v>
      </c>
      <c r="Z749">
        <v>1</v>
      </c>
      <c r="AA749">
        <v>742</v>
      </c>
      <c r="AB749">
        <v>1</v>
      </c>
      <c r="AC749">
        <v>1</v>
      </c>
      <c r="AD749" t="s">
        <v>2713</v>
      </c>
      <c r="AE749" s="3">
        <v>44865</v>
      </c>
      <c r="AF749" s="3">
        <v>44865</v>
      </c>
    </row>
    <row r="750" spans="1:32" x14ac:dyDescent="0.25">
      <c r="A750">
        <v>2022</v>
      </c>
      <c r="B750" s="3">
        <v>44835</v>
      </c>
      <c r="C750" s="3">
        <v>44865</v>
      </c>
      <c r="D750" t="s">
        <v>84</v>
      </c>
      <c r="E750">
        <v>259</v>
      </c>
      <c r="F750" t="s">
        <v>2350</v>
      </c>
      <c r="G750" t="s">
        <v>2350</v>
      </c>
      <c r="H750" t="s">
        <v>2716</v>
      </c>
      <c r="I750" t="s">
        <v>844</v>
      </c>
      <c r="J750" t="s">
        <v>1418</v>
      </c>
      <c r="K750" t="s">
        <v>2034</v>
      </c>
      <c r="L750" t="s">
        <v>94</v>
      </c>
      <c r="M750" s="4">
        <v>8680</v>
      </c>
      <c r="N750" t="s">
        <v>2735</v>
      </c>
      <c r="O750" s="4">
        <v>7832.31</v>
      </c>
      <c r="P750" t="s">
        <v>2735</v>
      </c>
      <c r="Q750">
        <v>743</v>
      </c>
      <c r="R750">
        <v>1</v>
      </c>
      <c r="S750">
        <v>743</v>
      </c>
      <c r="T750">
        <v>743</v>
      </c>
      <c r="U750">
        <v>743</v>
      </c>
      <c r="V750">
        <v>1</v>
      </c>
      <c r="W750">
        <v>1</v>
      </c>
      <c r="X750">
        <v>1</v>
      </c>
      <c r="Y750">
        <v>743</v>
      </c>
      <c r="Z750">
        <v>1</v>
      </c>
      <c r="AA750">
        <v>743</v>
      </c>
      <c r="AB750">
        <v>1</v>
      </c>
      <c r="AC750">
        <v>1</v>
      </c>
      <c r="AD750" t="s">
        <v>2713</v>
      </c>
      <c r="AE750" s="3">
        <v>44865</v>
      </c>
      <c r="AF750" s="3">
        <v>44865</v>
      </c>
    </row>
    <row r="751" spans="1:32" x14ac:dyDescent="0.25">
      <c r="A751">
        <v>2022</v>
      </c>
      <c r="B751" s="3">
        <v>44835</v>
      </c>
      <c r="C751" s="3">
        <v>44865</v>
      </c>
      <c r="D751" t="s">
        <v>84</v>
      </c>
      <c r="E751">
        <v>22</v>
      </c>
      <c r="F751" t="s">
        <v>2278</v>
      </c>
      <c r="G751" t="s">
        <v>2278</v>
      </c>
      <c r="H751" t="s">
        <v>2716</v>
      </c>
      <c r="I751" t="s">
        <v>845</v>
      </c>
      <c r="J751" t="s">
        <v>1786</v>
      </c>
      <c r="K751" t="s">
        <v>1429</v>
      </c>
      <c r="L751" t="s">
        <v>93</v>
      </c>
      <c r="M751" s="4">
        <v>4762.92</v>
      </c>
      <c r="N751" t="s">
        <v>2735</v>
      </c>
      <c r="O751" s="4">
        <v>4726.34</v>
      </c>
      <c r="P751" t="s">
        <v>2735</v>
      </c>
      <c r="Q751">
        <v>744</v>
      </c>
      <c r="R751">
        <v>1</v>
      </c>
      <c r="S751">
        <v>744</v>
      </c>
      <c r="T751">
        <v>744</v>
      </c>
      <c r="U751">
        <v>744</v>
      </c>
      <c r="V751">
        <v>1</v>
      </c>
      <c r="W751">
        <v>1</v>
      </c>
      <c r="X751">
        <v>1</v>
      </c>
      <c r="Y751">
        <v>744</v>
      </c>
      <c r="Z751">
        <v>1</v>
      </c>
      <c r="AA751">
        <v>744</v>
      </c>
      <c r="AB751">
        <v>1</v>
      </c>
      <c r="AC751">
        <v>1</v>
      </c>
      <c r="AD751" t="s">
        <v>2713</v>
      </c>
      <c r="AE751" s="3">
        <v>44865</v>
      </c>
      <c r="AF751" s="3">
        <v>44865</v>
      </c>
    </row>
    <row r="752" spans="1:32" x14ac:dyDescent="0.25">
      <c r="A752">
        <v>2022</v>
      </c>
      <c r="B752" s="3">
        <v>44835</v>
      </c>
      <c r="C752" s="3">
        <v>44865</v>
      </c>
      <c r="D752" t="s">
        <v>84</v>
      </c>
      <c r="E752">
        <v>22</v>
      </c>
      <c r="F752" t="s">
        <v>2278</v>
      </c>
      <c r="G752" t="s">
        <v>2278</v>
      </c>
      <c r="H752" t="s">
        <v>2716</v>
      </c>
      <c r="I752" t="s">
        <v>846</v>
      </c>
      <c r="J752" t="s">
        <v>1414</v>
      </c>
      <c r="K752" t="s">
        <v>2184</v>
      </c>
      <c r="L752" t="s">
        <v>93</v>
      </c>
      <c r="M752" s="4">
        <v>6200</v>
      </c>
      <c r="N752" t="s">
        <v>2735</v>
      </c>
      <c r="O752" s="4">
        <v>5942.18</v>
      </c>
      <c r="P752" t="s">
        <v>2735</v>
      </c>
      <c r="Q752">
        <v>745</v>
      </c>
      <c r="R752">
        <v>1</v>
      </c>
      <c r="S752">
        <v>745</v>
      </c>
      <c r="T752">
        <v>745</v>
      </c>
      <c r="U752">
        <v>745</v>
      </c>
      <c r="V752">
        <v>1</v>
      </c>
      <c r="W752">
        <v>1</v>
      </c>
      <c r="X752">
        <v>1</v>
      </c>
      <c r="Y752">
        <v>745</v>
      </c>
      <c r="Z752">
        <v>1</v>
      </c>
      <c r="AA752">
        <v>745</v>
      </c>
      <c r="AB752">
        <v>1</v>
      </c>
      <c r="AC752">
        <v>1</v>
      </c>
      <c r="AD752" t="s">
        <v>2713</v>
      </c>
      <c r="AE752" s="3">
        <v>44865</v>
      </c>
      <c r="AF752" s="3">
        <v>44865</v>
      </c>
    </row>
    <row r="753" spans="1:32" x14ac:dyDescent="0.25">
      <c r="A753">
        <v>2022</v>
      </c>
      <c r="B753" s="3">
        <v>44835</v>
      </c>
      <c r="C753" s="3">
        <v>44865</v>
      </c>
      <c r="D753" t="s">
        <v>84</v>
      </c>
      <c r="E753">
        <v>171</v>
      </c>
      <c r="F753" t="s">
        <v>2597</v>
      </c>
      <c r="G753" t="s">
        <v>2597</v>
      </c>
      <c r="H753" t="s">
        <v>2716</v>
      </c>
      <c r="I753" t="s">
        <v>847</v>
      </c>
      <c r="J753" t="s">
        <v>1741</v>
      </c>
      <c r="K753" t="s">
        <v>1736</v>
      </c>
      <c r="L753" t="s">
        <v>93</v>
      </c>
      <c r="M753" s="4">
        <v>17019</v>
      </c>
      <c r="N753" t="s">
        <v>2735</v>
      </c>
      <c r="O753" s="4">
        <v>14465.44</v>
      </c>
      <c r="P753" t="s">
        <v>2735</v>
      </c>
      <c r="Q753">
        <v>746</v>
      </c>
      <c r="R753">
        <v>1</v>
      </c>
      <c r="S753">
        <v>746</v>
      </c>
      <c r="T753">
        <v>746</v>
      </c>
      <c r="U753">
        <v>746</v>
      </c>
      <c r="V753">
        <v>1</v>
      </c>
      <c r="W753">
        <v>1</v>
      </c>
      <c r="X753">
        <v>1</v>
      </c>
      <c r="Y753">
        <v>746</v>
      </c>
      <c r="Z753">
        <v>1</v>
      </c>
      <c r="AA753">
        <v>746</v>
      </c>
      <c r="AB753">
        <v>1</v>
      </c>
      <c r="AC753">
        <v>1</v>
      </c>
      <c r="AD753" t="s">
        <v>2713</v>
      </c>
      <c r="AE753" s="3">
        <v>44865</v>
      </c>
      <c r="AF753" s="3">
        <v>44865</v>
      </c>
    </row>
    <row r="754" spans="1:32" x14ac:dyDescent="0.25">
      <c r="A754">
        <v>2022</v>
      </c>
      <c r="B754" s="3">
        <v>44835</v>
      </c>
      <c r="C754" s="3">
        <v>44865</v>
      </c>
      <c r="D754" t="s">
        <v>84</v>
      </c>
      <c r="E754">
        <v>453</v>
      </c>
      <c r="F754" t="s">
        <v>2587</v>
      </c>
      <c r="G754" t="s">
        <v>2587</v>
      </c>
      <c r="H754" t="s">
        <v>2716</v>
      </c>
      <c r="I754" t="s">
        <v>848</v>
      </c>
      <c r="J754" t="s">
        <v>1393</v>
      </c>
      <c r="K754" t="s">
        <v>1434</v>
      </c>
      <c r="L754" t="s">
        <v>93</v>
      </c>
      <c r="M754" s="4">
        <v>8400</v>
      </c>
      <c r="N754" t="s">
        <v>2735</v>
      </c>
      <c r="O754" s="4">
        <v>7588.37</v>
      </c>
      <c r="P754" t="s">
        <v>2735</v>
      </c>
      <c r="Q754">
        <v>747</v>
      </c>
      <c r="R754">
        <v>1</v>
      </c>
      <c r="S754">
        <v>747</v>
      </c>
      <c r="T754">
        <v>747</v>
      </c>
      <c r="U754">
        <v>747</v>
      </c>
      <c r="V754">
        <v>1</v>
      </c>
      <c r="W754">
        <v>1</v>
      </c>
      <c r="X754">
        <v>1</v>
      </c>
      <c r="Y754">
        <v>747</v>
      </c>
      <c r="Z754">
        <v>1</v>
      </c>
      <c r="AA754">
        <v>747</v>
      </c>
      <c r="AB754">
        <v>1</v>
      </c>
      <c r="AC754">
        <v>1</v>
      </c>
      <c r="AD754" t="s">
        <v>2713</v>
      </c>
      <c r="AE754" s="3">
        <v>44865</v>
      </c>
      <c r="AF754" s="3">
        <v>44865</v>
      </c>
    </row>
    <row r="755" spans="1:32" x14ac:dyDescent="0.25">
      <c r="A755">
        <v>2022</v>
      </c>
      <c r="B755" s="3">
        <v>44835</v>
      </c>
      <c r="C755" s="3">
        <v>44865</v>
      </c>
      <c r="D755" t="s">
        <v>84</v>
      </c>
      <c r="E755">
        <v>157</v>
      </c>
      <c r="F755" t="s">
        <v>2598</v>
      </c>
      <c r="G755" t="s">
        <v>2598</v>
      </c>
      <c r="H755" t="s">
        <v>2716</v>
      </c>
      <c r="I755" t="s">
        <v>849</v>
      </c>
      <c r="J755" t="s">
        <v>1522</v>
      </c>
      <c r="K755" t="s">
        <v>1400</v>
      </c>
      <c r="L755" t="s">
        <v>93</v>
      </c>
      <c r="M755" s="4">
        <v>5246.65</v>
      </c>
      <c r="N755" t="s">
        <v>2735</v>
      </c>
      <c r="O755" s="4">
        <v>5139.66</v>
      </c>
      <c r="P755" t="s">
        <v>2735</v>
      </c>
      <c r="Q755">
        <v>748</v>
      </c>
      <c r="R755">
        <v>1</v>
      </c>
      <c r="S755">
        <v>748</v>
      </c>
      <c r="T755">
        <v>748</v>
      </c>
      <c r="U755">
        <v>748</v>
      </c>
      <c r="V755">
        <v>1</v>
      </c>
      <c r="W755">
        <v>1</v>
      </c>
      <c r="X755">
        <v>1</v>
      </c>
      <c r="Y755">
        <v>748</v>
      </c>
      <c r="Z755">
        <v>1</v>
      </c>
      <c r="AA755">
        <v>748</v>
      </c>
      <c r="AB755">
        <v>1</v>
      </c>
      <c r="AC755">
        <v>1</v>
      </c>
      <c r="AD755" t="s">
        <v>2713</v>
      </c>
      <c r="AE755" s="3">
        <v>44865</v>
      </c>
      <c r="AF755" s="3">
        <v>44865</v>
      </c>
    </row>
    <row r="756" spans="1:32" x14ac:dyDescent="0.25">
      <c r="A756">
        <v>2022</v>
      </c>
      <c r="B756" s="3">
        <v>44835</v>
      </c>
      <c r="C756" s="3">
        <v>44865</v>
      </c>
      <c r="D756" t="s">
        <v>84</v>
      </c>
      <c r="E756">
        <v>22</v>
      </c>
      <c r="F756" t="s">
        <v>2278</v>
      </c>
      <c r="G756" t="s">
        <v>2278</v>
      </c>
      <c r="H756" t="s">
        <v>2716</v>
      </c>
      <c r="I756" t="s">
        <v>850</v>
      </c>
      <c r="J756" t="s">
        <v>1787</v>
      </c>
      <c r="K756" t="s">
        <v>1894</v>
      </c>
      <c r="L756" t="s">
        <v>93</v>
      </c>
      <c r="M756" s="4">
        <v>6499.26</v>
      </c>
      <c r="N756" t="s">
        <v>2735</v>
      </c>
      <c r="O756" s="4">
        <v>6182.65</v>
      </c>
      <c r="P756" t="s">
        <v>2735</v>
      </c>
      <c r="Q756">
        <v>749</v>
      </c>
      <c r="R756">
        <v>1</v>
      </c>
      <c r="S756">
        <v>749</v>
      </c>
      <c r="T756">
        <v>749</v>
      </c>
      <c r="U756">
        <v>749</v>
      </c>
      <c r="V756">
        <v>1</v>
      </c>
      <c r="W756">
        <v>1</v>
      </c>
      <c r="X756">
        <v>1</v>
      </c>
      <c r="Y756">
        <v>749</v>
      </c>
      <c r="Z756">
        <v>1</v>
      </c>
      <c r="AA756">
        <v>749</v>
      </c>
      <c r="AB756">
        <v>1</v>
      </c>
      <c r="AC756">
        <v>1</v>
      </c>
      <c r="AD756" t="s">
        <v>2713</v>
      </c>
      <c r="AE756" s="3">
        <v>44865</v>
      </c>
      <c r="AF756" s="3">
        <v>44865</v>
      </c>
    </row>
    <row r="757" spans="1:32" x14ac:dyDescent="0.25">
      <c r="A757">
        <v>2022</v>
      </c>
      <c r="B757" s="3">
        <v>44835</v>
      </c>
      <c r="C757" s="3">
        <v>44865</v>
      </c>
      <c r="D757" t="s">
        <v>84</v>
      </c>
      <c r="E757">
        <v>454</v>
      </c>
      <c r="F757" t="s">
        <v>2531</v>
      </c>
      <c r="G757" t="s">
        <v>2531</v>
      </c>
      <c r="H757" t="s">
        <v>2716</v>
      </c>
      <c r="I757" t="s">
        <v>851</v>
      </c>
      <c r="J757" t="s">
        <v>1788</v>
      </c>
      <c r="K757" t="s">
        <v>1450</v>
      </c>
      <c r="L757" t="s">
        <v>93</v>
      </c>
      <c r="M757" s="4">
        <v>5246.64</v>
      </c>
      <c r="N757" t="s">
        <v>2735</v>
      </c>
      <c r="O757" s="4">
        <v>5139.66</v>
      </c>
      <c r="P757" t="s">
        <v>2735</v>
      </c>
      <c r="Q757">
        <v>750</v>
      </c>
      <c r="R757">
        <v>1</v>
      </c>
      <c r="S757">
        <v>750</v>
      </c>
      <c r="T757">
        <v>750</v>
      </c>
      <c r="U757">
        <v>750</v>
      </c>
      <c r="V757">
        <v>1</v>
      </c>
      <c r="W757">
        <v>1</v>
      </c>
      <c r="X757">
        <v>1</v>
      </c>
      <c r="Y757">
        <v>750</v>
      </c>
      <c r="Z757">
        <v>1</v>
      </c>
      <c r="AA757">
        <v>750</v>
      </c>
      <c r="AB757">
        <v>1</v>
      </c>
      <c r="AC757">
        <v>1</v>
      </c>
      <c r="AD757" t="s">
        <v>2713</v>
      </c>
      <c r="AE757" s="3">
        <v>44865</v>
      </c>
      <c r="AF757" s="3">
        <v>44865</v>
      </c>
    </row>
    <row r="758" spans="1:32" x14ac:dyDescent="0.25">
      <c r="A758">
        <v>2022</v>
      </c>
      <c r="B758" s="3">
        <v>44835</v>
      </c>
      <c r="C758" s="3">
        <v>44865</v>
      </c>
      <c r="D758" t="s">
        <v>84</v>
      </c>
      <c r="E758">
        <v>21</v>
      </c>
      <c r="F758" t="s">
        <v>2599</v>
      </c>
      <c r="G758" t="s">
        <v>2599</v>
      </c>
      <c r="H758" t="s">
        <v>2716</v>
      </c>
      <c r="I758" t="s">
        <v>852</v>
      </c>
      <c r="J758" t="s">
        <v>1789</v>
      </c>
      <c r="K758" t="s">
        <v>1839</v>
      </c>
      <c r="L758" t="s">
        <v>93</v>
      </c>
      <c r="M758" s="4">
        <v>5246.65</v>
      </c>
      <c r="N758" t="s">
        <v>2735</v>
      </c>
      <c r="O758" s="4">
        <v>5139.66</v>
      </c>
      <c r="P758" t="s">
        <v>2735</v>
      </c>
      <c r="Q758">
        <v>751</v>
      </c>
      <c r="R758">
        <v>1</v>
      </c>
      <c r="S758">
        <v>751</v>
      </c>
      <c r="T758">
        <v>751</v>
      </c>
      <c r="U758">
        <v>751</v>
      </c>
      <c r="V758">
        <v>1</v>
      </c>
      <c r="W758">
        <v>1</v>
      </c>
      <c r="X758">
        <v>1</v>
      </c>
      <c r="Y758">
        <v>751</v>
      </c>
      <c r="Z758">
        <v>1</v>
      </c>
      <c r="AA758">
        <v>751</v>
      </c>
      <c r="AB758">
        <v>1</v>
      </c>
      <c r="AC758">
        <v>1</v>
      </c>
      <c r="AD758" t="s">
        <v>2713</v>
      </c>
      <c r="AE758" s="3">
        <v>44865</v>
      </c>
      <c r="AF758" s="3">
        <v>44865</v>
      </c>
    </row>
    <row r="759" spans="1:32" x14ac:dyDescent="0.25">
      <c r="A759">
        <v>2022</v>
      </c>
      <c r="B759" s="3">
        <v>44835</v>
      </c>
      <c r="C759" s="3">
        <v>44865</v>
      </c>
      <c r="D759" t="s">
        <v>84</v>
      </c>
      <c r="E759">
        <v>22</v>
      </c>
      <c r="F759" t="s">
        <v>2600</v>
      </c>
      <c r="G759" t="s">
        <v>2600</v>
      </c>
      <c r="H759" t="s">
        <v>2716</v>
      </c>
      <c r="I759" t="s">
        <v>853</v>
      </c>
      <c r="J759" t="s">
        <v>1790</v>
      </c>
      <c r="K759" t="s">
        <v>1455</v>
      </c>
      <c r="L759" t="s">
        <v>94</v>
      </c>
      <c r="M759" s="4">
        <v>5246.65</v>
      </c>
      <c r="N759" t="s">
        <v>2735</v>
      </c>
      <c r="O759" s="4">
        <v>5139.66</v>
      </c>
      <c r="P759" t="s">
        <v>2735</v>
      </c>
      <c r="Q759">
        <v>752</v>
      </c>
      <c r="R759">
        <v>1</v>
      </c>
      <c r="S759">
        <v>752</v>
      </c>
      <c r="T759">
        <v>752</v>
      </c>
      <c r="U759">
        <v>752</v>
      </c>
      <c r="V759">
        <v>1</v>
      </c>
      <c r="W759">
        <v>1</v>
      </c>
      <c r="X759">
        <v>1</v>
      </c>
      <c r="Y759">
        <v>752</v>
      </c>
      <c r="Z759">
        <v>1</v>
      </c>
      <c r="AA759">
        <v>752</v>
      </c>
      <c r="AB759">
        <v>1</v>
      </c>
      <c r="AC759">
        <v>1</v>
      </c>
      <c r="AD759" t="s">
        <v>2713</v>
      </c>
      <c r="AE759" s="3">
        <v>44865</v>
      </c>
      <c r="AF759" s="3">
        <v>44865</v>
      </c>
    </row>
    <row r="760" spans="1:32" x14ac:dyDescent="0.25">
      <c r="A760">
        <v>2022</v>
      </c>
      <c r="B760" s="3">
        <v>44835</v>
      </c>
      <c r="C760" s="3">
        <v>44865</v>
      </c>
      <c r="D760" t="s">
        <v>84</v>
      </c>
      <c r="E760">
        <v>80</v>
      </c>
      <c r="F760" t="s">
        <v>2586</v>
      </c>
      <c r="G760" t="s">
        <v>2586</v>
      </c>
      <c r="H760" t="s">
        <v>2716</v>
      </c>
      <c r="I760" t="s">
        <v>854</v>
      </c>
      <c r="J760" t="s">
        <v>1690</v>
      </c>
      <c r="K760" t="s">
        <v>1692</v>
      </c>
      <c r="L760" t="s">
        <v>93</v>
      </c>
      <c r="M760" s="4">
        <v>2707.95</v>
      </c>
      <c r="N760" t="s">
        <v>2735</v>
      </c>
      <c r="O760" s="4">
        <v>2639.66</v>
      </c>
      <c r="P760" t="s">
        <v>2735</v>
      </c>
      <c r="Q760">
        <v>753</v>
      </c>
      <c r="R760">
        <v>1</v>
      </c>
      <c r="S760">
        <v>753</v>
      </c>
      <c r="T760">
        <v>753</v>
      </c>
      <c r="U760">
        <v>753</v>
      </c>
      <c r="V760">
        <v>1</v>
      </c>
      <c r="W760">
        <v>1</v>
      </c>
      <c r="X760">
        <v>1</v>
      </c>
      <c r="Y760">
        <v>753</v>
      </c>
      <c r="Z760">
        <v>1</v>
      </c>
      <c r="AA760">
        <v>753</v>
      </c>
      <c r="AB760">
        <v>1</v>
      </c>
      <c r="AC760">
        <v>1</v>
      </c>
      <c r="AD760" t="s">
        <v>2713</v>
      </c>
      <c r="AE760" s="3">
        <v>44865</v>
      </c>
      <c r="AF760" s="3">
        <v>44865</v>
      </c>
    </row>
    <row r="761" spans="1:32" x14ac:dyDescent="0.25">
      <c r="A761">
        <v>2022</v>
      </c>
      <c r="B761" s="3">
        <v>44835</v>
      </c>
      <c r="C761" s="3">
        <v>44865</v>
      </c>
      <c r="D761" t="s">
        <v>84</v>
      </c>
      <c r="E761">
        <v>22</v>
      </c>
      <c r="F761" t="s">
        <v>2278</v>
      </c>
      <c r="G761" t="s">
        <v>2278</v>
      </c>
      <c r="H761" t="s">
        <v>2715</v>
      </c>
      <c r="I761" t="s">
        <v>855</v>
      </c>
      <c r="J761" t="s">
        <v>1787</v>
      </c>
      <c r="K761" t="s">
        <v>2185</v>
      </c>
      <c r="L761" t="s">
        <v>93</v>
      </c>
      <c r="M761" s="4">
        <v>5246.65</v>
      </c>
      <c r="N761" t="s">
        <v>2735</v>
      </c>
      <c r="O761" s="4">
        <v>7135.59</v>
      </c>
      <c r="P761" t="s">
        <v>2735</v>
      </c>
      <c r="Q761">
        <v>754</v>
      </c>
      <c r="R761">
        <v>1</v>
      </c>
      <c r="S761">
        <v>754</v>
      </c>
      <c r="T761">
        <v>754</v>
      </c>
      <c r="U761">
        <v>754</v>
      </c>
      <c r="V761">
        <v>1</v>
      </c>
      <c r="W761">
        <v>1</v>
      </c>
      <c r="X761">
        <v>1</v>
      </c>
      <c r="Y761">
        <v>754</v>
      </c>
      <c r="Z761">
        <v>1</v>
      </c>
      <c r="AA761">
        <v>754</v>
      </c>
      <c r="AB761">
        <v>1</v>
      </c>
      <c r="AC761">
        <v>1</v>
      </c>
      <c r="AD761" t="s">
        <v>2713</v>
      </c>
      <c r="AE761" s="3">
        <v>44865</v>
      </c>
      <c r="AF761" s="3">
        <v>44865</v>
      </c>
    </row>
    <row r="762" spans="1:32" x14ac:dyDescent="0.25">
      <c r="A762">
        <v>2022</v>
      </c>
      <c r="B762" s="3">
        <v>44835</v>
      </c>
      <c r="C762" s="3">
        <v>44865</v>
      </c>
      <c r="D762" t="s">
        <v>84</v>
      </c>
      <c r="E762">
        <v>51</v>
      </c>
      <c r="F762" t="s">
        <v>2601</v>
      </c>
      <c r="G762" t="s">
        <v>2601</v>
      </c>
      <c r="H762" t="s">
        <v>2715</v>
      </c>
      <c r="I762" t="s">
        <v>856</v>
      </c>
      <c r="J762" t="s">
        <v>1551</v>
      </c>
      <c r="K762" t="s">
        <v>1437</v>
      </c>
      <c r="L762" t="s">
        <v>93</v>
      </c>
      <c r="M762" s="4">
        <v>6200</v>
      </c>
      <c r="N762" t="s">
        <v>2735</v>
      </c>
      <c r="O762" s="4">
        <v>8142.98</v>
      </c>
      <c r="P762" t="s">
        <v>2735</v>
      </c>
      <c r="Q762">
        <v>755</v>
      </c>
      <c r="R762">
        <v>1</v>
      </c>
      <c r="S762">
        <v>755</v>
      </c>
      <c r="T762">
        <v>755</v>
      </c>
      <c r="U762">
        <v>755</v>
      </c>
      <c r="V762">
        <v>1</v>
      </c>
      <c r="W762">
        <v>1</v>
      </c>
      <c r="X762">
        <v>1</v>
      </c>
      <c r="Y762">
        <v>755</v>
      </c>
      <c r="Z762">
        <v>1</v>
      </c>
      <c r="AA762">
        <v>755</v>
      </c>
      <c r="AB762">
        <v>1</v>
      </c>
      <c r="AC762">
        <v>1</v>
      </c>
      <c r="AD762" t="s">
        <v>2713</v>
      </c>
      <c r="AE762" s="3">
        <v>44865</v>
      </c>
      <c r="AF762" s="3">
        <v>44865</v>
      </c>
    </row>
    <row r="763" spans="1:32" x14ac:dyDescent="0.25">
      <c r="A763">
        <v>2022</v>
      </c>
      <c r="B763" s="3">
        <v>44835</v>
      </c>
      <c r="C763" s="3">
        <v>44865</v>
      </c>
      <c r="D763" t="s">
        <v>84</v>
      </c>
      <c r="E763">
        <v>351</v>
      </c>
      <c r="F763" t="s">
        <v>2282</v>
      </c>
      <c r="G763" t="s">
        <v>2282</v>
      </c>
      <c r="H763" t="s">
        <v>2715</v>
      </c>
      <c r="I763" t="s">
        <v>857</v>
      </c>
      <c r="J763" t="s">
        <v>1791</v>
      </c>
      <c r="K763" t="s">
        <v>1763</v>
      </c>
      <c r="L763" t="s">
        <v>93</v>
      </c>
      <c r="M763" s="4">
        <v>7982.13</v>
      </c>
      <c r="N763" t="s">
        <v>2735</v>
      </c>
      <c r="O763" s="4">
        <v>9580.09</v>
      </c>
      <c r="P763" t="s">
        <v>2735</v>
      </c>
      <c r="Q763">
        <v>756</v>
      </c>
      <c r="R763">
        <v>1</v>
      </c>
      <c r="S763">
        <v>756</v>
      </c>
      <c r="T763">
        <v>756</v>
      </c>
      <c r="U763">
        <v>756</v>
      </c>
      <c r="V763">
        <v>1</v>
      </c>
      <c r="W763">
        <v>1</v>
      </c>
      <c r="X763">
        <v>1</v>
      </c>
      <c r="Y763">
        <v>756</v>
      </c>
      <c r="Z763">
        <v>1</v>
      </c>
      <c r="AA763">
        <v>756</v>
      </c>
      <c r="AB763">
        <v>1</v>
      </c>
      <c r="AC763">
        <v>1</v>
      </c>
      <c r="AD763" t="s">
        <v>2713</v>
      </c>
      <c r="AE763" s="3">
        <v>44865</v>
      </c>
      <c r="AF763" s="3">
        <v>44865</v>
      </c>
    </row>
    <row r="764" spans="1:32" x14ac:dyDescent="0.25">
      <c r="A764">
        <v>2022</v>
      </c>
      <c r="B764" s="3">
        <v>44835</v>
      </c>
      <c r="C764" s="3">
        <v>44865</v>
      </c>
      <c r="D764" t="s">
        <v>84</v>
      </c>
      <c r="E764">
        <v>63</v>
      </c>
      <c r="F764" t="s">
        <v>2602</v>
      </c>
      <c r="G764" t="s">
        <v>2602</v>
      </c>
      <c r="H764" t="s">
        <v>2715</v>
      </c>
      <c r="I764" t="s">
        <v>858</v>
      </c>
      <c r="J764" t="s">
        <v>1407</v>
      </c>
      <c r="K764" t="s">
        <v>1753</v>
      </c>
      <c r="L764" t="s">
        <v>93</v>
      </c>
      <c r="M764" s="4">
        <v>7982.13</v>
      </c>
      <c r="N764" t="s">
        <v>2735</v>
      </c>
      <c r="O764" s="4">
        <v>9580.08</v>
      </c>
      <c r="P764" t="s">
        <v>2735</v>
      </c>
      <c r="Q764">
        <v>757</v>
      </c>
      <c r="R764">
        <v>1</v>
      </c>
      <c r="S764">
        <v>757</v>
      </c>
      <c r="T764">
        <v>757</v>
      </c>
      <c r="U764">
        <v>757</v>
      </c>
      <c r="V764">
        <v>1</v>
      </c>
      <c r="W764">
        <v>1</v>
      </c>
      <c r="X764">
        <v>1</v>
      </c>
      <c r="Y764">
        <v>757</v>
      </c>
      <c r="Z764">
        <v>1</v>
      </c>
      <c r="AA764">
        <v>757</v>
      </c>
      <c r="AB764">
        <v>1</v>
      </c>
      <c r="AC764">
        <v>1</v>
      </c>
      <c r="AD764" t="s">
        <v>2713</v>
      </c>
      <c r="AE764" s="3">
        <v>44865</v>
      </c>
      <c r="AF764" s="3">
        <v>44865</v>
      </c>
    </row>
    <row r="765" spans="1:32" x14ac:dyDescent="0.25">
      <c r="A765">
        <v>2022</v>
      </c>
      <c r="B765" s="3">
        <v>44835</v>
      </c>
      <c r="C765" s="3">
        <v>44865</v>
      </c>
      <c r="D765" t="s">
        <v>84</v>
      </c>
      <c r="E765">
        <v>21</v>
      </c>
      <c r="F765" t="s">
        <v>2297</v>
      </c>
      <c r="G765" t="s">
        <v>2297</v>
      </c>
      <c r="H765" t="s">
        <v>2715</v>
      </c>
      <c r="I765" t="s">
        <v>859</v>
      </c>
      <c r="J765" t="s">
        <v>1700</v>
      </c>
      <c r="K765" t="s">
        <v>2186</v>
      </c>
      <c r="L765" t="s">
        <v>93</v>
      </c>
      <c r="M765" s="4">
        <v>12007.33</v>
      </c>
      <c r="N765" t="s">
        <v>2735</v>
      </c>
      <c r="O765" s="4">
        <v>13301.76</v>
      </c>
      <c r="P765" t="s">
        <v>2735</v>
      </c>
      <c r="Q765">
        <v>758</v>
      </c>
      <c r="R765">
        <v>1</v>
      </c>
      <c r="S765">
        <v>758</v>
      </c>
      <c r="T765">
        <v>758</v>
      </c>
      <c r="U765">
        <v>758</v>
      </c>
      <c r="V765">
        <v>1</v>
      </c>
      <c r="W765">
        <v>1</v>
      </c>
      <c r="X765">
        <v>1</v>
      </c>
      <c r="Y765">
        <v>758</v>
      </c>
      <c r="Z765">
        <v>1</v>
      </c>
      <c r="AA765">
        <v>758</v>
      </c>
      <c r="AB765">
        <v>1</v>
      </c>
      <c r="AC765">
        <v>1</v>
      </c>
      <c r="AD765" t="s">
        <v>2713</v>
      </c>
      <c r="AE765" s="3">
        <v>44865</v>
      </c>
      <c r="AF765" s="3">
        <v>44865</v>
      </c>
    </row>
    <row r="766" spans="1:32" x14ac:dyDescent="0.25">
      <c r="A766">
        <v>2022</v>
      </c>
      <c r="B766" s="3">
        <v>44835</v>
      </c>
      <c r="C766" s="3">
        <v>44865</v>
      </c>
      <c r="D766" t="s">
        <v>84</v>
      </c>
      <c r="E766">
        <v>23</v>
      </c>
      <c r="F766" t="s">
        <v>2430</v>
      </c>
      <c r="G766" t="s">
        <v>2430</v>
      </c>
      <c r="H766" t="s">
        <v>2715</v>
      </c>
      <c r="I766" t="s">
        <v>860</v>
      </c>
      <c r="J766" t="s">
        <v>1009</v>
      </c>
      <c r="K766" t="s">
        <v>2187</v>
      </c>
      <c r="L766" t="s">
        <v>94</v>
      </c>
      <c r="M766" s="4">
        <v>7982.13</v>
      </c>
      <c r="N766" t="s">
        <v>2735</v>
      </c>
      <c r="O766" s="4">
        <v>8940.6</v>
      </c>
      <c r="P766" t="s">
        <v>2735</v>
      </c>
      <c r="Q766">
        <v>759</v>
      </c>
      <c r="R766">
        <v>1</v>
      </c>
      <c r="S766">
        <v>759</v>
      </c>
      <c r="T766">
        <v>759</v>
      </c>
      <c r="U766">
        <v>759</v>
      </c>
      <c r="V766">
        <v>1</v>
      </c>
      <c r="W766">
        <v>1</v>
      </c>
      <c r="X766">
        <v>1</v>
      </c>
      <c r="Y766">
        <v>759</v>
      </c>
      <c r="Z766">
        <v>1</v>
      </c>
      <c r="AA766">
        <v>759</v>
      </c>
      <c r="AB766">
        <v>1</v>
      </c>
      <c r="AC766">
        <v>1</v>
      </c>
      <c r="AD766" t="s">
        <v>2713</v>
      </c>
      <c r="AE766" s="3">
        <v>44865</v>
      </c>
      <c r="AF766" s="3">
        <v>44865</v>
      </c>
    </row>
    <row r="767" spans="1:32" x14ac:dyDescent="0.25">
      <c r="A767">
        <v>2022</v>
      </c>
      <c r="B767" s="3">
        <v>44835</v>
      </c>
      <c r="C767" s="3">
        <v>44865</v>
      </c>
      <c r="D767" t="s">
        <v>84</v>
      </c>
      <c r="E767">
        <v>23</v>
      </c>
      <c r="F767" t="s">
        <v>2430</v>
      </c>
      <c r="G767" t="s">
        <v>2430</v>
      </c>
      <c r="H767" t="s">
        <v>2715</v>
      </c>
      <c r="I767" t="s">
        <v>861</v>
      </c>
      <c r="J767" t="s">
        <v>1396</v>
      </c>
      <c r="K767" t="s">
        <v>1410</v>
      </c>
      <c r="L767" t="s">
        <v>93</v>
      </c>
      <c r="M767" s="4">
        <v>7982.13</v>
      </c>
      <c r="N767" t="s">
        <v>2735</v>
      </c>
      <c r="O767" s="4">
        <v>7974.32</v>
      </c>
      <c r="P767" t="s">
        <v>2735</v>
      </c>
      <c r="Q767">
        <v>760</v>
      </c>
      <c r="R767">
        <v>1</v>
      </c>
      <c r="S767">
        <v>760</v>
      </c>
      <c r="T767">
        <v>760</v>
      </c>
      <c r="U767">
        <v>760</v>
      </c>
      <c r="V767">
        <v>1</v>
      </c>
      <c r="W767">
        <v>1</v>
      </c>
      <c r="X767">
        <v>1</v>
      </c>
      <c r="Y767">
        <v>760</v>
      </c>
      <c r="Z767">
        <v>1</v>
      </c>
      <c r="AA767">
        <v>760</v>
      </c>
      <c r="AB767">
        <v>1</v>
      </c>
      <c r="AC767">
        <v>1</v>
      </c>
      <c r="AD767" t="s">
        <v>2713</v>
      </c>
      <c r="AE767" s="3">
        <v>44865</v>
      </c>
      <c r="AF767" s="3">
        <v>44865</v>
      </c>
    </row>
    <row r="768" spans="1:32" x14ac:dyDescent="0.25">
      <c r="A768">
        <v>2022</v>
      </c>
      <c r="B768" s="3">
        <v>44835</v>
      </c>
      <c r="C768" s="3">
        <v>44865</v>
      </c>
      <c r="D768" t="s">
        <v>84</v>
      </c>
      <c r="E768">
        <v>311</v>
      </c>
      <c r="F768" t="s">
        <v>2603</v>
      </c>
      <c r="G768" t="s">
        <v>2603</v>
      </c>
      <c r="H768" t="s">
        <v>2715</v>
      </c>
      <c r="I768" t="s">
        <v>862</v>
      </c>
      <c r="J768" t="s">
        <v>1392</v>
      </c>
      <c r="K768" t="s">
        <v>1887</v>
      </c>
      <c r="L768" t="s">
        <v>94</v>
      </c>
      <c r="M768" s="4">
        <v>6200</v>
      </c>
      <c r="N768" t="s">
        <v>2735</v>
      </c>
      <c r="O768" s="4">
        <v>7620.43</v>
      </c>
      <c r="P768" t="s">
        <v>2735</v>
      </c>
      <c r="Q768">
        <v>761</v>
      </c>
      <c r="R768">
        <v>1</v>
      </c>
      <c r="S768">
        <v>761</v>
      </c>
      <c r="T768">
        <v>761</v>
      </c>
      <c r="U768">
        <v>761</v>
      </c>
      <c r="V768">
        <v>1</v>
      </c>
      <c r="W768">
        <v>1</v>
      </c>
      <c r="X768">
        <v>1</v>
      </c>
      <c r="Y768">
        <v>761</v>
      </c>
      <c r="Z768">
        <v>1</v>
      </c>
      <c r="AA768">
        <v>761</v>
      </c>
      <c r="AB768">
        <v>1</v>
      </c>
      <c r="AC768">
        <v>1</v>
      </c>
      <c r="AD768" t="s">
        <v>2713</v>
      </c>
      <c r="AE768" s="3">
        <v>44865</v>
      </c>
      <c r="AF768" s="3">
        <v>44865</v>
      </c>
    </row>
    <row r="769" spans="1:32" x14ac:dyDescent="0.25">
      <c r="A769">
        <v>2022</v>
      </c>
      <c r="B769" s="3">
        <v>44835</v>
      </c>
      <c r="C769" s="3">
        <v>44865</v>
      </c>
      <c r="D769" t="s">
        <v>84</v>
      </c>
      <c r="E769">
        <v>556</v>
      </c>
      <c r="F769" t="s">
        <v>2604</v>
      </c>
      <c r="G769" t="s">
        <v>2604</v>
      </c>
      <c r="H769" t="s">
        <v>2715</v>
      </c>
      <c r="I769" t="s">
        <v>863</v>
      </c>
      <c r="J769" t="s">
        <v>1393</v>
      </c>
      <c r="K769" t="s">
        <v>1393</v>
      </c>
      <c r="L769" t="s">
        <v>93</v>
      </c>
      <c r="M769" s="4">
        <v>16958.75</v>
      </c>
      <c r="N769" t="s">
        <v>2735</v>
      </c>
      <c r="O769" s="4">
        <v>17640.080000000002</v>
      </c>
      <c r="P769" t="s">
        <v>2735</v>
      </c>
      <c r="Q769">
        <v>762</v>
      </c>
      <c r="R769">
        <v>1</v>
      </c>
      <c r="S769">
        <v>762</v>
      </c>
      <c r="T769">
        <v>762</v>
      </c>
      <c r="U769">
        <v>762</v>
      </c>
      <c r="V769">
        <v>1</v>
      </c>
      <c r="W769">
        <v>1</v>
      </c>
      <c r="X769">
        <v>1</v>
      </c>
      <c r="Y769">
        <v>762</v>
      </c>
      <c r="Z769">
        <v>1</v>
      </c>
      <c r="AA769">
        <v>762</v>
      </c>
      <c r="AB769">
        <v>1</v>
      </c>
      <c r="AC769">
        <v>1</v>
      </c>
      <c r="AD769" t="s">
        <v>2713</v>
      </c>
      <c r="AE769" s="3">
        <v>44865</v>
      </c>
      <c r="AF769" s="3">
        <v>44865</v>
      </c>
    </row>
    <row r="770" spans="1:32" x14ac:dyDescent="0.25">
      <c r="A770">
        <v>2022</v>
      </c>
      <c r="B770" s="3">
        <v>44835</v>
      </c>
      <c r="C770" s="3">
        <v>44865</v>
      </c>
      <c r="D770" t="s">
        <v>84</v>
      </c>
      <c r="E770">
        <v>311</v>
      </c>
      <c r="F770" t="s">
        <v>2603</v>
      </c>
      <c r="G770" t="s">
        <v>2603</v>
      </c>
      <c r="H770" t="s">
        <v>2715</v>
      </c>
      <c r="I770" t="s">
        <v>269</v>
      </c>
      <c r="J770" t="s">
        <v>1507</v>
      </c>
      <c r="K770" t="s">
        <v>1406</v>
      </c>
      <c r="L770" t="s">
        <v>94</v>
      </c>
      <c r="M770" s="4">
        <v>6200</v>
      </c>
      <c r="N770" t="s">
        <v>2735</v>
      </c>
      <c r="O770" s="4">
        <v>7620.43</v>
      </c>
      <c r="P770" t="s">
        <v>2735</v>
      </c>
      <c r="Q770">
        <v>763</v>
      </c>
      <c r="R770">
        <v>1</v>
      </c>
      <c r="S770">
        <v>763</v>
      </c>
      <c r="T770">
        <v>763</v>
      </c>
      <c r="U770">
        <v>763</v>
      </c>
      <c r="V770">
        <v>1</v>
      </c>
      <c r="W770">
        <v>1</v>
      </c>
      <c r="X770">
        <v>1</v>
      </c>
      <c r="Y770">
        <v>763</v>
      </c>
      <c r="Z770">
        <v>1</v>
      </c>
      <c r="AA770">
        <v>763</v>
      </c>
      <c r="AB770">
        <v>1</v>
      </c>
      <c r="AC770">
        <v>1</v>
      </c>
      <c r="AD770" t="s">
        <v>2713</v>
      </c>
      <c r="AE770" s="3">
        <v>44865</v>
      </c>
      <c r="AF770" s="3">
        <v>44865</v>
      </c>
    </row>
    <row r="771" spans="1:32" x14ac:dyDescent="0.25">
      <c r="A771">
        <v>2022</v>
      </c>
      <c r="B771" s="3">
        <v>44835</v>
      </c>
      <c r="C771" s="3">
        <v>44865</v>
      </c>
      <c r="D771" t="s">
        <v>84</v>
      </c>
      <c r="E771">
        <v>22</v>
      </c>
      <c r="F771" t="s">
        <v>2278</v>
      </c>
      <c r="G771" t="s">
        <v>2278</v>
      </c>
      <c r="H771" t="s">
        <v>2715</v>
      </c>
      <c r="I771" t="s">
        <v>864</v>
      </c>
      <c r="J771" t="s">
        <v>1708</v>
      </c>
      <c r="K771" t="s">
        <v>1787</v>
      </c>
      <c r="L771" t="s">
        <v>94</v>
      </c>
      <c r="M771" s="4">
        <v>6200</v>
      </c>
      <c r="N771" t="s">
        <v>2735</v>
      </c>
      <c r="O771" s="4">
        <v>8142.98</v>
      </c>
      <c r="P771" t="s">
        <v>2735</v>
      </c>
      <c r="Q771">
        <v>764</v>
      </c>
      <c r="R771">
        <v>1</v>
      </c>
      <c r="S771">
        <v>764</v>
      </c>
      <c r="T771">
        <v>764</v>
      </c>
      <c r="U771">
        <v>764</v>
      </c>
      <c r="V771">
        <v>1</v>
      </c>
      <c r="W771">
        <v>1</v>
      </c>
      <c r="X771">
        <v>1</v>
      </c>
      <c r="Y771">
        <v>764</v>
      </c>
      <c r="Z771">
        <v>1</v>
      </c>
      <c r="AA771">
        <v>764</v>
      </c>
      <c r="AB771">
        <v>1</v>
      </c>
      <c r="AC771">
        <v>1</v>
      </c>
      <c r="AD771" t="s">
        <v>2713</v>
      </c>
      <c r="AE771" s="3">
        <v>44865</v>
      </c>
      <c r="AF771" s="3">
        <v>44865</v>
      </c>
    </row>
    <row r="772" spans="1:32" x14ac:dyDescent="0.25">
      <c r="A772">
        <v>2022</v>
      </c>
      <c r="B772" s="3">
        <v>44835</v>
      </c>
      <c r="C772" s="3">
        <v>44865</v>
      </c>
      <c r="D772" t="s">
        <v>84</v>
      </c>
      <c r="E772">
        <v>311</v>
      </c>
      <c r="F772" t="s">
        <v>2603</v>
      </c>
      <c r="G772" t="s">
        <v>2603</v>
      </c>
      <c r="H772" t="s">
        <v>2715</v>
      </c>
      <c r="I772" t="s">
        <v>865</v>
      </c>
      <c r="J772" t="s">
        <v>1658</v>
      </c>
      <c r="K772" t="s">
        <v>1527</v>
      </c>
      <c r="L772" t="s">
        <v>94</v>
      </c>
      <c r="M772" s="4">
        <v>6200</v>
      </c>
      <c r="N772" t="s">
        <v>2735</v>
      </c>
      <c r="O772" s="4">
        <v>7620.43</v>
      </c>
      <c r="P772" t="s">
        <v>2735</v>
      </c>
      <c r="Q772">
        <v>765</v>
      </c>
      <c r="R772">
        <v>1</v>
      </c>
      <c r="S772">
        <v>765</v>
      </c>
      <c r="T772">
        <v>765</v>
      </c>
      <c r="U772">
        <v>765</v>
      </c>
      <c r="V772">
        <v>1</v>
      </c>
      <c r="W772">
        <v>1</v>
      </c>
      <c r="X772">
        <v>1</v>
      </c>
      <c r="Y772">
        <v>765</v>
      </c>
      <c r="Z772">
        <v>1</v>
      </c>
      <c r="AA772">
        <v>765</v>
      </c>
      <c r="AB772">
        <v>1</v>
      </c>
      <c r="AC772">
        <v>1</v>
      </c>
      <c r="AD772" t="s">
        <v>2713</v>
      </c>
      <c r="AE772" s="3">
        <v>44865</v>
      </c>
      <c r="AF772" s="3">
        <v>44865</v>
      </c>
    </row>
    <row r="773" spans="1:32" x14ac:dyDescent="0.25">
      <c r="A773">
        <v>2022</v>
      </c>
      <c r="B773" s="3">
        <v>44835</v>
      </c>
      <c r="C773" s="3">
        <v>44865</v>
      </c>
      <c r="D773" t="s">
        <v>84</v>
      </c>
      <c r="E773">
        <v>23</v>
      </c>
      <c r="F773" t="s">
        <v>2430</v>
      </c>
      <c r="G773" t="s">
        <v>2430</v>
      </c>
      <c r="H773" t="s">
        <v>2715</v>
      </c>
      <c r="I773" t="s">
        <v>866</v>
      </c>
      <c r="J773" t="s">
        <v>1549</v>
      </c>
      <c r="K773" t="s">
        <v>2188</v>
      </c>
      <c r="L773" t="s">
        <v>94</v>
      </c>
      <c r="M773" s="4">
        <v>7982.13</v>
      </c>
      <c r="N773" t="s">
        <v>2735</v>
      </c>
      <c r="O773" s="4">
        <v>9580.08</v>
      </c>
      <c r="P773" t="s">
        <v>2735</v>
      </c>
      <c r="Q773">
        <v>766</v>
      </c>
      <c r="R773">
        <v>1</v>
      </c>
      <c r="S773">
        <v>766</v>
      </c>
      <c r="T773">
        <v>766</v>
      </c>
      <c r="U773">
        <v>766</v>
      </c>
      <c r="V773">
        <v>1</v>
      </c>
      <c r="W773">
        <v>1</v>
      </c>
      <c r="X773">
        <v>1</v>
      </c>
      <c r="Y773">
        <v>766</v>
      </c>
      <c r="Z773">
        <v>1</v>
      </c>
      <c r="AA773">
        <v>766</v>
      </c>
      <c r="AB773">
        <v>1</v>
      </c>
      <c r="AC773">
        <v>1</v>
      </c>
      <c r="AD773" t="s">
        <v>2713</v>
      </c>
      <c r="AE773" s="3">
        <v>44865</v>
      </c>
      <c r="AF773" s="3">
        <v>44865</v>
      </c>
    </row>
    <row r="774" spans="1:32" x14ac:dyDescent="0.25">
      <c r="A774">
        <v>2022</v>
      </c>
      <c r="B774" s="3">
        <v>44835</v>
      </c>
      <c r="C774" s="3">
        <v>44865</v>
      </c>
      <c r="D774" t="s">
        <v>84</v>
      </c>
      <c r="E774">
        <v>311</v>
      </c>
      <c r="F774" t="s">
        <v>2603</v>
      </c>
      <c r="G774" t="s">
        <v>2603</v>
      </c>
      <c r="H774" t="s">
        <v>2715</v>
      </c>
      <c r="I774" t="s">
        <v>867</v>
      </c>
      <c r="J774" t="s">
        <v>1792</v>
      </c>
      <c r="K774" t="s">
        <v>1690</v>
      </c>
      <c r="L774" t="s">
        <v>94</v>
      </c>
      <c r="M774" s="4">
        <v>1000</v>
      </c>
      <c r="N774" t="s">
        <v>2735</v>
      </c>
      <c r="O774" s="4">
        <v>2059.2600000000002</v>
      </c>
      <c r="P774" t="s">
        <v>2735</v>
      </c>
      <c r="Q774">
        <v>767</v>
      </c>
      <c r="R774">
        <v>1</v>
      </c>
      <c r="S774">
        <v>767</v>
      </c>
      <c r="T774">
        <v>767</v>
      </c>
      <c r="U774">
        <v>767</v>
      </c>
      <c r="V774">
        <v>1</v>
      </c>
      <c r="W774">
        <v>1</v>
      </c>
      <c r="X774">
        <v>1</v>
      </c>
      <c r="Y774">
        <v>767</v>
      </c>
      <c r="Z774">
        <v>1</v>
      </c>
      <c r="AA774">
        <v>767</v>
      </c>
      <c r="AB774">
        <v>1</v>
      </c>
      <c r="AC774">
        <v>1</v>
      </c>
      <c r="AD774" t="s">
        <v>2713</v>
      </c>
      <c r="AE774" s="3">
        <v>44865</v>
      </c>
      <c r="AF774" s="3">
        <v>44865</v>
      </c>
    </row>
    <row r="775" spans="1:32" x14ac:dyDescent="0.25">
      <c r="A775">
        <v>2022</v>
      </c>
      <c r="B775" s="3">
        <v>44835</v>
      </c>
      <c r="C775" s="3">
        <v>44865</v>
      </c>
      <c r="D775" t="s">
        <v>84</v>
      </c>
      <c r="E775">
        <v>527</v>
      </c>
      <c r="F775" t="s">
        <v>2605</v>
      </c>
      <c r="G775" t="s">
        <v>2605</v>
      </c>
      <c r="H775" t="s">
        <v>2715</v>
      </c>
      <c r="I775" t="s">
        <v>868</v>
      </c>
      <c r="J775" t="s">
        <v>1498</v>
      </c>
      <c r="K775" t="s">
        <v>1410</v>
      </c>
      <c r="L775" t="s">
        <v>94</v>
      </c>
      <c r="M775" s="4">
        <v>3600</v>
      </c>
      <c r="N775" t="s">
        <v>2735</v>
      </c>
      <c r="O775" s="4">
        <v>3600</v>
      </c>
      <c r="P775" t="s">
        <v>2735</v>
      </c>
      <c r="Q775">
        <v>768</v>
      </c>
      <c r="R775">
        <v>1</v>
      </c>
      <c r="S775">
        <v>768</v>
      </c>
      <c r="T775">
        <v>768</v>
      </c>
      <c r="U775">
        <v>768</v>
      </c>
      <c r="V775">
        <v>1</v>
      </c>
      <c r="W775">
        <v>1</v>
      </c>
      <c r="X775">
        <v>1</v>
      </c>
      <c r="Y775">
        <v>768</v>
      </c>
      <c r="Z775">
        <v>1</v>
      </c>
      <c r="AA775">
        <v>768</v>
      </c>
      <c r="AB775">
        <v>1</v>
      </c>
      <c r="AC775">
        <v>1</v>
      </c>
      <c r="AD775" t="s">
        <v>2713</v>
      </c>
      <c r="AE775" s="3">
        <v>44865</v>
      </c>
      <c r="AF775" s="3">
        <v>44865</v>
      </c>
    </row>
    <row r="776" spans="1:32" x14ac:dyDescent="0.25">
      <c r="A776">
        <v>2022</v>
      </c>
      <c r="B776" s="3">
        <v>44835</v>
      </c>
      <c r="C776" s="3">
        <v>44865</v>
      </c>
      <c r="D776" t="s">
        <v>84</v>
      </c>
      <c r="E776">
        <v>527</v>
      </c>
      <c r="F776" t="s">
        <v>2606</v>
      </c>
      <c r="G776" t="s">
        <v>2606</v>
      </c>
      <c r="H776" t="s">
        <v>2715</v>
      </c>
      <c r="I776" t="s">
        <v>869</v>
      </c>
      <c r="J776" t="s">
        <v>1793</v>
      </c>
      <c r="K776" t="s">
        <v>1687</v>
      </c>
      <c r="L776" t="s">
        <v>94</v>
      </c>
      <c r="M776" s="4">
        <v>2400</v>
      </c>
      <c r="N776" t="s">
        <v>2735</v>
      </c>
      <c r="O776" s="4">
        <v>2400</v>
      </c>
      <c r="P776" t="s">
        <v>2735</v>
      </c>
      <c r="Q776">
        <v>769</v>
      </c>
      <c r="R776">
        <v>1</v>
      </c>
      <c r="S776">
        <v>769</v>
      </c>
      <c r="T776">
        <v>769</v>
      </c>
      <c r="U776">
        <v>769</v>
      </c>
      <c r="V776">
        <v>1</v>
      </c>
      <c r="W776">
        <v>1</v>
      </c>
      <c r="X776">
        <v>1</v>
      </c>
      <c r="Y776">
        <v>769</v>
      </c>
      <c r="Z776">
        <v>1</v>
      </c>
      <c r="AA776">
        <v>769</v>
      </c>
      <c r="AB776">
        <v>1</v>
      </c>
      <c r="AC776">
        <v>1</v>
      </c>
      <c r="AD776" t="s">
        <v>2713</v>
      </c>
      <c r="AE776" s="3">
        <v>44865</v>
      </c>
      <c r="AF776" s="3">
        <v>44865</v>
      </c>
    </row>
    <row r="777" spans="1:32" x14ac:dyDescent="0.25">
      <c r="A777">
        <v>2022</v>
      </c>
      <c r="B777" s="3">
        <v>44835</v>
      </c>
      <c r="C777" s="3">
        <v>44865</v>
      </c>
      <c r="D777" t="s">
        <v>84</v>
      </c>
      <c r="E777">
        <v>527</v>
      </c>
      <c r="F777" t="s">
        <v>2607</v>
      </c>
      <c r="G777" t="s">
        <v>2607</v>
      </c>
      <c r="H777" t="s">
        <v>2715</v>
      </c>
      <c r="I777" t="s">
        <v>870</v>
      </c>
      <c r="J777" t="s">
        <v>1794</v>
      </c>
      <c r="K777" t="s">
        <v>1427</v>
      </c>
      <c r="L777" t="s">
        <v>94</v>
      </c>
      <c r="M777" s="4">
        <v>5600</v>
      </c>
      <c r="N777" t="s">
        <v>2735</v>
      </c>
      <c r="O777" s="4">
        <v>5600</v>
      </c>
      <c r="P777" t="s">
        <v>2735</v>
      </c>
      <c r="Q777">
        <v>770</v>
      </c>
      <c r="R777">
        <v>1</v>
      </c>
      <c r="S777">
        <v>770</v>
      </c>
      <c r="T777">
        <v>770</v>
      </c>
      <c r="U777">
        <v>770</v>
      </c>
      <c r="V777">
        <v>1</v>
      </c>
      <c r="W777">
        <v>1</v>
      </c>
      <c r="X777">
        <v>1</v>
      </c>
      <c r="Y777">
        <v>770</v>
      </c>
      <c r="Z777">
        <v>1</v>
      </c>
      <c r="AA777">
        <v>770</v>
      </c>
      <c r="AB777">
        <v>1</v>
      </c>
      <c r="AC777">
        <v>1</v>
      </c>
      <c r="AD777" t="s">
        <v>2713</v>
      </c>
      <c r="AE777" s="3">
        <v>44865</v>
      </c>
      <c r="AF777" s="3">
        <v>44865</v>
      </c>
    </row>
    <row r="778" spans="1:32" x14ac:dyDescent="0.25">
      <c r="A778">
        <v>2022</v>
      </c>
      <c r="B778" s="3">
        <v>44835</v>
      </c>
      <c r="C778" s="3">
        <v>44865</v>
      </c>
      <c r="D778" t="s">
        <v>84</v>
      </c>
      <c r="E778">
        <v>527</v>
      </c>
      <c r="F778" t="s">
        <v>2608</v>
      </c>
      <c r="G778" t="s">
        <v>2608</v>
      </c>
      <c r="H778" t="s">
        <v>2715</v>
      </c>
      <c r="I778" t="s">
        <v>651</v>
      </c>
      <c r="J778" t="s">
        <v>1795</v>
      </c>
      <c r="K778" t="s">
        <v>1679</v>
      </c>
      <c r="L778" t="s">
        <v>94</v>
      </c>
      <c r="M778" s="4">
        <v>11000</v>
      </c>
      <c r="N778" t="s">
        <v>2735</v>
      </c>
      <c r="O778" s="4">
        <v>11000</v>
      </c>
      <c r="P778" t="s">
        <v>2735</v>
      </c>
      <c r="Q778">
        <v>771</v>
      </c>
      <c r="R778">
        <v>1</v>
      </c>
      <c r="S778">
        <v>771</v>
      </c>
      <c r="T778">
        <v>771</v>
      </c>
      <c r="U778">
        <v>771</v>
      </c>
      <c r="V778">
        <v>1</v>
      </c>
      <c r="W778">
        <v>1</v>
      </c>
      <c r="X778">
        <v>1</v>
      </c>
      <c r="Y778">
        <v>771</v>
      </c>
      <c r="Z778">
        <v>1</v>
      </c>
      <c r="AA778">
        <v>771</v>
      </c>
      <c r="AB778">
        <v>1</v>
      </c>
      <c r="AC778">
        <v>1</v>
      </c>
      <c r="AD778" t="s">
        <v>2713</v>
      </c>
      <c r="AE778" s="3">
        <v>44865</v>
      </c>
      <c r="AF778" s="3">
        <v>44865</v>
      </c>
    </row>
    <row r="779" spans="1:32" x14ac:dyDescent="0.25">
      <c r="A779">
        <v>2022</v>
      </c>
      <c r="B779" s="3">
        <v>44835</v>
      </c>
      <c r="C779" s="3">
        <v>44865</v>
      </c>
      <c r="D779" t="s">
        <v>84</v>
      </c>
      <c r="E779">
        <v>527</v>
      </c>
      <c r="F779" t="s">
        <v>2609</v>
      </c>
      <c r="G779" t="s">
        <v>2609</v>
      </c>
      <c r="H779" t="s">
        <v>2715</v>
      </c>
      <c r="I779" t="s">
        <v>871</v>
      </c>
      <c r="J779" t="s">
        <v>1796</v>
      </c>
      <c r="K779" t="s">
        <v>2189</v>
      </c>
      <c r="L779" t="s">
        <v>94</v>
      </c>
      <c r="M779" s="4">
        <v>4000</v>
      </c>
      <c r="N779" t="s">
        <v>2735</v>
      </c>
      <c r="O779" s="4">
        <v>4000</v>
      </c>
      <c r="P779" t="s">
        <v>2735</v>
      </c>
      <c r="Q779">
        <v>772</v>
      </c>
      <c r="R779">
        <v>1</v>
      </c>
      <c r="S779">
        <v>772</v>
      </c>
      <c r="T779">
        <v>772</v>
      </c>
      <c r="U779">
        <v>772</v>
      </c>
      <c r="V779">
        <v>1</v>
      </c>
      <c r="W779">
        <v>1</v>
      </c>
      <c r="X779">
        <v>1</v>
      </c>
      <c r="Y779">
        <v>772</v>
      </c>
      <c r="Z779">
        <v>1</v>
      </c>
      <c r="AA779">
        <v>772</v>
      </c>
      <c r="AB779">
        <v>1</v>
      </c>
      <c r="AC779">
        <v>1</v>
      </c>
      <c r="AD779" t="s">
        <v>2713</v>
      </c>
      <c r="AE779" s="3">
        <v>44865</v>
      </c>
      <c r="AF779" s="3">
        <v>44865</v>
      </c>
    </row>
    <row r="780" spans="1:32" x14ac:dyDescent="0.25">
      <c r="A780">
        <v>2022</v>
      </c>
      <c r="B780" s="3">
        <v>44835</v>
      </c>
      <c r="C780" s="3">
        <v>44865</v>
      </c>
      <c r="D780" t="s">
        <v>84</v>
      </c>
      <c r="E780">
        <v>527</v>
      </c>
      <c r="F780" t="s">
        <v>2610</v>
      </c>
      <c r="G780" t="s">
        <v>2610</v>
      </c>
      <c r="H780" t="s">
        <v>2715</v>
      </c>
      <c r="I780" t="s">
        <v>872</v>
      </c>
      <c r="J780" t="s">
        <v>1797</v>
      </c>
      <c r="K780" t="s">
        <v>1957</v>
      </c>
      <c r="L780" t="s">
        <v>94</v>
      </c>
      <c r="M780" s="4">
        <v>2400</v>
      </c>
      <c r="N780" t="s">
        <v>2735</v>
      </c>
      <c r="O780" s="4">
        <v>2400</v>
      </c>
      <c r="P780" t="s">
        <v>2735</v>
      </c>
      <c r="Q780">
        <v>773</v>
      </c>
      <c r="R780">
        <v>1</v>
      </c>
      <c r="S780">
        <v>773</v>
      </c>
      <c r="T780">
        <v>773</v>
      </c>
      <c r="U780">
        <v>773</v>
      </c>
      <c r="V780">
        <v>1</v>
      </c>
      <c r="W780">
        <v>1</v>
      </c>
      <c r="X780">
        <v>1</v>
      </c>
      <c r="Y780">
        <v>773</v>
      </c>
      <c r="Z780">
        <v>1</v>
      </c>
      <c r="AA780">
        <v>773</v>
      </c>
      <c r="AB780">
        <v>1</v>
      </c>
      <c r="AC780">
        <v>1</v>
      </c>
      <c r="AD780" t="s">
        <v>2713</v>
      </c>
      <c r="AE780" s="3">
        <v>44865</v>
      </c>
      <c r="AF780" s="3">
        <v>44865</v>
      </c>
    </row>
    <row r="781" spans="1:32" x14ac:dyDescent="0.25">
      <c r="A781">
        <v>2022</v>
      </c>
      <c r="B781" s="3">
        <v>44835</v>
      </c>
      <c r="C781" s="3">
        <v>44865</v>
      </c>
      <c r="D781" t="s">
        <v>84</v>
      </c>
      <c r="E781">
        <v>527</v>
      </c>
      <c r="F781" t="s">
        <v>2611</v>
      </c>
      <c r="G781" t="s">
        <v>2611</v>
      </c>
      <c r="H781" t="s">
        <v>2715</v>
      </c>
      <c r="I781" t="s">
        <v>873</v>
      </c>
      <c r="J781" t="s">
        <v>1798</v>
      </c>
      <c r="K781" t="s">
        <v>1410</v>
      </c>
      <c r="L781" t="s">
        <v>94</v>
      </c>
      <c r="M781" s="4">
        <v>6400</v>
      </c>
      <c r="N781" t="s">
        <v>2735</v>
      </c>
      <c r="O781" s="4">
        <v>6400</v>
      </c>
      <c r="P781" t="s">
        <v>2735</v>
      </c>
      <c r="Q781">
        <v>774</v>
      </c>
      <c r="R781">
        <v>1</v>
      </c>
      <c r="S781">
        <v>774</v>
      </c>
      <c r="T781">
        <v>774</v>
      </c>
      <c r="U781">
        <v>774</v>
      </c>
      <c r="V781">
        <v>1</v>
      </c>
      <c r="W781">
        <v>1</v>
      </c>
      <c r="X781">
        <v>1</v>
      </c>
      <c r="Y781">
        <v>774</v>
      </c>
      <c r="Z781">
        <v>1</v>
      </c>
      <c r="AA781">
        <v>774</v>
      </c>
      <c r="AB781">
        <v>1</v>
      </c>
      <c r="AC781">
        <v>1</v>
      </c>
      <c r="AD781" t="s">
        <v>2713</v>
      </c>
      <c r="AE781" s="3">
        <v>44865</v>
      </c>
      <c r="AF781" s="3">
        <v>44865</v>
      </c>
    </row>
    <row r="782" spans="1:32" x14ac:dyDescent="0.25">
      <c r="A782">
        <v>2022</v>
      </c>
      <c r="B782" s="3">
        <v>44835</v>
      </c>
      <c r="C782" s="3">
        <v>44865</v>
      </c>
      <c r="D782" t="s">
        <v>84</v>
      </c>
      <c r="E782">
        <v>527</v>
      </c>
      <c r="F782" t="s">
        <v>2612</v>
      </c>
      <c r="G782" t="s">
        <v>2612</v>
      </c>
      <c r="H782" t="s">
        <v>2715</v>
      </c>
      <c r="I782" t="s">
        <v>368</v>
      </c>
      <c r="J782" t="s">
        <v>1799</v>
      </c>
      <c r="K782" t="s">
        <v>2069</v>
      </c>
      <c r="L782" t="s">
        <v>93</v>
      </c>
      <c r="M782" s="4">
        <v>4800</v>
      </c>
      <c r="N782" t="s">
        <v>2735</v>
      </c>
      <c r="O782" s="4">
        <v>4800</v>
      </c>
      <c r="P782" t="s">
        <v>2735</v>
      </c>
      <c r="Q782">
        <v>775</v>
      </c>
      <c r="R782">
        <v>1</v>
      </c>
      <c r="S782">
        <v>775</v>
      </c>
      <c r="T782">
        <v>775</v>
      </c>
      <c r="U782">
        <v>775</v>
      </c>
      <c r="V782">
        <v>1</v>
      </c>
      <c r="W782">
        <v>1</v>
      </c>
      <c r="X782">
        <v>1</v>
      </c>
      <c r="Y782">
        <v>775</v>
      </c>
      <c r="Z782">
        <v>1</v>
      </c>
      <c r="AA782">
        <v>775</v>
      </c>
      <c r="AB782">
        <v>1</v>
      </c>
      <c r="AC782">
        <v>1</v>
      </c>
      <c r="AD782" t="s">
        <v>2713</v>
      </c>
      <c r="AE782" s="3">
        <v>44865</v>
      </c>
      <c r="AF782" s="3">
        <v>44865</v>
      </c>
    </row>
    <row r="783" spans="1:32" x14ac:dyDescent="0.25">
      <c r="A783">
        <v>2022</v>
      </c>
      <c r="B783" s="3">
        <v>44835</v>
      </c>
      <c r="C783" s="3">
        <v>44865</v>
      </c>
      <c r="D783" t="s">
        <v>84</v>
      </c>
      <c r="E783">
        <v>527</v>
      </c>
      <c r="F783" t="s">
        <v>2613</v>
      </c>
      <c r="G783" t="s">
        <v>2613</v>
      </c>
      <c r="H783" t="s">
        <v>2715</v>
      </c>
      <c r="I783" t="s">
        <v>874</v>
      </c>
      <c r="J783" t="s">
        <v>1480</v>
      </c>
      <c r="K783" t="s">
        <v>1477</v>
      </c>
      <c r="L783" t="s">
        <v>93</v>
      </c>
      <c r="M783" s="4">
        <v>4800</v>
      </c>
      <c r="N783" t="s">
        <v>2735</v>
      </c>
      <c r="O783" s="4">
        <v>4800</v>
      </c>
      <c r="P783" t="s">
        <v>2735</v>
      </c>
      <c r="Q783">
        <v>776</v>
      </c>
      <c r="R783">
        <v>1</v>
      </c>
      <c r="S783">
        <v>776</v>
      </c>
      <c r="T783">
        <v>776</v>
      </c>
      <c r="U783">
        <v>776</v>
      </c>
      <c r="V783">
        <v>1</v>
      </c>
      <c r="W783">
        <v>1</v>
      </c>
      <c r="X783">
        <v>1</v>
      </c>
      <c r="Y783">
        <v>776</v>
      </c>
      <c r="Z783">
        <v>1</v>
      </c>
      <c r="AA783">
        <v>776</v>
      </c>
      <c r="AB783">
        <v>1</v>
      </c>
      <c r="AC783">
        <v>1</v>
      </c>
      <c r="AD783" t="s">
        <v>2713</v>
      </c>
      <c r="AE783" s="3">
        <v>44865</v>
      </c>
      <c r="AF783" s="3">
        <v>44865</v>
      </c>
    </row>
    <row r="784" spans="1:32" x14ac:dyDescent="0.25">
      <c r="A784">
        <v>2022</v>
      </c>
      <c r="B784" s="3">
        <v>44835</v>
      </c>
      <c r="C784" s="3">
        <v>44865</v>
      </c>
      <c r="D784" t="s">
        <v>84</v>
      </c>
      <c r="E784">
        <v>527</v>
      </c>
      <c r="F784" t="s">
        <v>2614</v>
      </c>
      <c r="G784" t="s">
        <v>2614</v>
      </c>
      <c r="H784" t="s">
        <v>2715</v>
      </c>
      <c r="I784" t="s">
        <v>875</v>
      </c>
      <c r="J784" t="s">
        <v>1800</v>
      </c>
      <c r="K784" t="s">
        <v>1692</v>
      </c>
      <c r="L784" t="s">
        <v>93</v>
      </c>
      <c r="M784" s="4">
        <v>6400</v>
      </c>
      <c r="N784" t="s">
        <v>2735</v>
      </c>
      <c r="O784" s="4">
        <v>6400</v>
      </c>
      <c r="P784" t="s">
        <v>2735</v>
      </c>
      <c r="Q784">
        <v>777</v>
      </c>
      <c r="R784">
        <v>1</v>
      </c>
      <c r="S784">
        <v>777</v>
      </c>
      <c r="T784">
        <v>777</v>
      </c>
      <c r="U784">
        <v>777</v>
      </c>
      <c r="V784">
        <v>1</v>
      </c>
      <c r="W784">
        <v>1</v>
      </c>
      <c r="X784">
        <v>1</v>
      </c>
      <c r="Y784">
        <v>777</v>
      </c>
      <c r="Z784">
        <v>1</v>
      </c>
      <c r="AA784">
        <v>777</v>
      </c>
      <c r="AB784">
        <v>1</v>
      </c>
      <c r="AC784">
        <v>1</v>
      </c>
      <c r="AD784" t="s">
        <v>2713</v>
      </c>
      <c r="AE784" s="3">
        <v>44865</v>
      </c>
      <c r="AF784" s="3">
        <v>44865</v>
      </c>
    </row>
    <row r="785" spans="1:32" x14ac:dyDescent="0.25">
      <c r="A785">
        <v>2022</v>
      </c>
      <c r="B785" s="3">
        <v>44835</v>
      </c>
      <c r="C785" s="3">
        <v>44865</v>
      </c>
      <c r="D785" t="s">
        <v>84</v>
      </c>
      <c r="E785">
        <v>527</v>
      </c>
      <c r="F785" t="s">
        <v>2615</v>
      </c>
      <c r="G785" t="s">
        <v>2615</v>
      </c>
      <c r="H785" t="s">
        <v>2715</v>
      </c>
      <c r="I785" t="s">
        <v>876</v>
      </c>
      <c r="J785" t="s">
        <v>1801</v>
      </c>
      <c r="K785" t="s">
        <v>1838</v>
      </c>
      <c r="L785" t="s">
        <v>94</v>
      </c>
      <c r="M785" s="4">
        <v>6400</v>
      </c>
      <c r="N785" t="s">
        <v>2735</v>
      </c>
      <c r="O785" s="4">
        <v>6400</v>
      </c>
      <c r="P785" t="s">
        <v>2735</v>
      </c>
      <c r="Q785">
        <v>778</v>
      </c>
      <c r="R785">
        <v>1</v>
      </c>
      <c r="S785">
        <v>778</v>
      </c>
      <c r="T785">
        <v>778</v>
      </c>
      <c r="U785">
        <v>778</v>
      </c>
      <c r="V785">
        <v>1</v>
      </c>
      <c r="W785">
        <v>1</v>
      </c>
      <c r="X785">
        <v>1</v>
      </c>
      <c r="Y785">
        <v>778</v>
      </c>
      <c r="Z785">
        <v>1</v>
      </c>
      <c r="AA785">
        <v>778</v>
      </c>
      <c r="AB785">
        <v>1</v>
      </c>
      <c r="AC785">
        <v>1</v>
      </c>
      <c r="AD785" t="s">
        <v>2713</v>
      </c>
      <c r="AE785" s="3">
        <v>44865</v>
      </c>
      <c r="AF785" s="3">
        <v>44865</v>
      </c>
    </row>
    <row r="786" spans="1:32" x14ac:dyDescent="0.25">
      <c r="A786">
        <v>2022</v>
      </c>
      <c r="B786" s="3">
        <v>44835</v>
      </c>
      <c r="C786" s="3">
        <v>44865</v>
      </c>
      <c r="D786" t="s">
        <v>84</v>
      </c>
      <c r="E786">
        <v>447</v>
      </c>
      <c r="F786" t="s">
        <v>2616</v>
      </c>
      <c r="G786" t="s">
        <v>2616</v>
      </c>
      <c r="H786" t="s">
        <v>2715</v>
      </c>
      <c r="I786" t="s">
        <v>877</v>
      </c>
      <c r="J786" t="s">
        <v>1569</v>
      </c>
      <c r="K786" t="s">
        <v>2063</v>
      </c>
      <c r="L786" t="s">
        <v>94</v>
      </c>
      <c r="M786" s="4">
        <v>5204.32</v>
      </c>
      <c r="N786" t="s">
        <v>2735</v>
      </c>
      <c r="O786" s="4">
        <v>5101.26</v>
      </c>
      <c r="P786" t="s">
        <v>2735</v>
      </c>
      <c r="Q786">
        <v>779</v>
      </c>
      <c r="R786">
        <v>1</v>
      </c>
      <c r="S786">
        <v>779</v>
      </c>
      <c r="T786">
        <v>779</v>
      </c>
      <c r="U786">
        <v>779</v>
      </c>
      <c r="V786">
        <v>1</v>
      </c>
      <c r="W786">
        <v>1</v>
      </c>
      <c r="X786">
        <v>1</v>
      </c>
      <c r="Y786">
        <v>779</v>
      </c>
      <c r="Z786">
        <v>1</v>
      </c>
      <c r="AA786">
        <v>779</v>
      </c>
      <c r="AB786">
        <v>1</v>
      </c>
      <c r="AC786">
        <v>1</v>
      </c>
      <c r="AD786" t="s">
        <v>2713</v>
      </c>
      <c r="AE786" s="3">
        <v>44865</v>
      </c>
      <c r="AF786" s="3">
        <v>44865</v>
      </c>
    </row>
    <row r="787" spans="1:32" x14ac:dyDescent="0.25">
      <c r="A787">
        <v>2022</v>
      </c>
      <c r="B787" s="3">
        <v>44835</v>
      </c>
      <c r="C787" s="3">
        <v>44865</v>
      </c>
      <c r="D787" t="s">
        <v>84</v>
      </c>
      <c r="E787">
        <v>526</v>
      </c>
      <c r="F787" t="s">
        <v>2394</v>
      </c>
      <c r="G787" t="s">
        <v>2394</v>
      </c>
      <c r="H787" t="s">
        <v>2715</v>
      </c>
      <c r="I787" t="s">
        <v>878</v>
      </c>
      <c r="J787" t="s">
        <v>1572</v>
      </c>
      <c r="K787" t="s">
        <v>2028</v>
      </c>
      <c r="L787" t="s">
        <v>93</v>
      </c>
      <c r="M787" s="4">
        <v>5166.67</v>
      </c>
      <c r="N787" t="s">
        <v>2735</v>
      </c>
      <c r="O787" s="4">
        <v>5066.7700000000004</v>
      </c>
      <c r="P787" t="s">
        <v>2735</v>
      </c>
      <c r="Q787">
        <v>780</v>
      </c>
      <c r="R787">
        <v>1</v>
      </c>
      <c r="S787">
        <v>780</v>
      </c>
      <c r="T787">
        <v>780</v>
      </c>
      <c r="U787">
        <v>780</v>
      </c>
      <c r="V787">
        <v>1</v>
      </c>
      <c r="W787">
        <v>1</v>
      </c>
      <c r="X787">
        <v>1</v>
      </c>
      <c r="Y787">
        <v>780</v>
      </c>
      <c r="Z787">
        <v>1</v>
      </c>
      <c r="AA787">
        <v>780</v>
      </c>
      <c r="AB787">
        <v>1</v>
      </c>
      <c r="AC787">
        <v>1</v>
      </c>
      <c r="AD787" t="s">
        <v>2713</v>
      </c>
      <c r="AE787" s="3">
        <v>44865</v>
      </c>
      <c r="AF787" s="3">
        <v>44865</v>
      </c>
    </row>
    <row r="788" spans="1:32" x14ac:dyDescent="0.25">
      <c r="A788">
        <v>2022</v>
      </c>
      <c r="B788" s="3">
        <v>44835</v>
      </c>
      <c r="C788" s="3">
        <v>44865</v>
      </c>
      <c r="D788" t="s">
        <v>84</v>
      </c>
      <c r="E788">
        <v>306</v>
      </c>
      <c r="F788" t="s">
        <v>2617</v>
      </c>
      <c r="G788" t="s">
        <v>2617</v>
      </c>
      <c r="H788" t="s">
        <v>2715</v>
      </c>
      <c r="I788" t="s">
        <v>879</v>
      </c>
      <c r="J788" t="s">
        <v>1802</v>
      </c>
      <c r="K788" t="s">
        <v>1393</v>
      </c>
      <c r="L788" t="s">
        <v>93</v>
      </c>
      <c r="M788" s="4">
        <v>4133.33</v>
      </c>
      <c r="N788" t="s">
        <v>2735</v>
      </c>
      <c r="O788" s="4">
        <v>4191.9399999999996</v>
      </c>
      <c r="P788" t="s">
        <v>2735</v>
      </c>
      <c r="Q788">
        <v>781</v>
      </c>
      <c r="R788">
        <v>1</v>
      </c>
      <c r="S788">
        <v>781</v>
      </c>
      <c r="T788">
        <v>781</v>
      </c>
      <c r="U788">
        <v>781</v>
      </c>
      <c r="V788">
        <v>1</v>
      </c>
      <c r="W788">
        <v>1</v>
      </c>
      <c r="X788">
        <v>1</v>
      </c>
      <c r="Y788">
        <v>781</v>
      </c>
      <c r="Z788">
        <v>1</v>
      </c>
      <c r="AA788">
        <v>781</v>
      </c>
      <c r="AB788">
        <v>1</v>
      </c>
      <c r="AC788">
        <v>1</v>
      </c>
      <c r="AD788" t="s">
        <v>2713</v>
      </c>
      <c r="AE788" s="3">
        <v>44865</v>
      </c>
      <c r="AF788" s="3">
        <v>44865</v>
      </c>
    </row>
    <row r="789" spans="1:32" x14ac:dyDescent="0.25">
      <c r="A789">
        <v>2022</v>
      </c>
      <c r="B789" s="3">
        <v>44835</v>
      </c>
      <c r="C789" s="3">
        <v>44865</v>
      </c>
      <c r="D789" t="s">
        <v>84</v>
      </c>
      <c r="E789">
        <v>145</v>
      </c>
      <c r="F789" t="s">
        <v>2569</v>
      </c>
      <c r="G789" t="s">
        <v>2569</v>
      </c>
      <c r="H789" t="s">
        <v>2715</v>
      </c>
      <c r="I789" t="s">
        <v>880</v>
      </c>
      <c r="J789" t="s">
        <v>1572</v>
      </c>
      <c r="K789" t="s">
        <v>1475</v>
      </c>
      <c r="L789" t="s">
        <v>93</v>
      </c>
      <c r="M789" s="4">
        <v>11782.66</v>
      </c>
      <c r="N789" t="s">
        <v>2735</v>
      </c>
      <c r="O789" s="4">
        <v>10403.44</v>
      </c>
      <c r="P789" t="s">
        <v>2735</v>
      </c>
      <c r="Q789">
        <v>782</v>
      </c>
      <c r="R789">
        <v>1</v>
      </c>
      <c r="S789">
        <v>782</v>
      </c>
      <c r="T789">
        <v>782</v>
      </c>
      <c r="U789">
        <v>782</v>
      </c>
      <c r="V789">
        <v>1</v>
      </c>
      <c r="W789">
        <v>1</v>
      </c>
      <c r="X789">
        <v>1</v>
      </c>
      <c r="Y789">
        <v>782</v>
      </c>
      <c r="Z789">
        <v>1</v>
      </c>
      <c r="AA789">
        <v>782</v>
      </c>
      <c r="AB789">
        <v>1</v>
      </c>
      <c r="AC789">
        <v>1</v>
      </c>
      <c r="AD789" t="s">
        <v>2713</v>
      </c>
      <c r="AE789" s="3">
        <v>44865</v>
      </c>
      <c r="AF789" s="3">
        <v>44865</v>
      </c>
    </row>
    <row r="790" spans="1:32" x14ac:dyDescent="0.25">
      <c r="A790">
        <v>2022</v>
      </c>
      <c r="B790" s="3">
        <v>44835</v>
      </c>
      <c r="C790" s="3">
        <v>44865</v>
      </c>
      <c r="D790" t="s">
        <v>84</v>
      </c>
      <c r="E790">
        <v>388</v>
      </c>
      <c r="F790" t="s">
        <v>2618</v>
      </c>
      <c r="G790" t="s">
        <v>2618</v>
      </c>
      <c r="H790" t="s">
        <v>2715</v>
      </c>
      <c r="I790" t="s">
        <v>881</v>
      </c>
      <c r="J790" t="s">
        <v>1580</v>
      </c>
      <c r="K790" t="s">
        <v>1668</v>
      </c>
      <c r="L790" t="s">
        <v>93</v>
      </c>
      <c r="M790" s="4">
        <v>8014.73</v>
      </c>
      <c r="N790" t="s">
        <v>2735</v>
      </c>
      <c r="O790" s="4">
        <v>7252.73</v>
      </c>
      <c r="P790" t="s">
        <v>2735</v>
      </c>
      <c r="Q790">
        <v>783</v>
      </c>
      <c r="R790">
        <v>1</v>
      </c>
      <c r="S790">
        <v>783</v>
      </c>
      <c r="T790">
        <v>783</v>
      </c>
      <c r="U790">
        <v>783</v>
      </c>
      <c r="V790">
        <v>1</v>
      </c>
      <c r="W790">
        <v>1</v>
      </c>
      <c r="X790">
        <v>1</v>
      </c>
      <c r="Y790">
        <v>783</v>
      </c>
      <c r="Z790">
        <v>1</v>
      </c>
      <c r="AA790">
        <v>783</v>
      </c>
      <c r="AB790">
        <v>1</v>
      </c>
      <c r="AC790">
        <v>1</v>
      </c>
      <c r="AD790" t="s">
        <v>2713</v>
      </c>
      <c r="AE790" s="3">
        <v>44865</v>
      </c>
      <c r="AF790" s="3">
        <v>44865</v>
      </c>
    </row>
    <row r="791" spans="1:32" x14ac:dyDescent="0.25">
      <c r="A791">
        <v>2022</v>
      </c>
      <c r="B791" s="3">
        <v>44835</v>
      </c>
      <c r="C791" s="3">
        <v>44865</v>
      </c>
      <c r="D791" t="s">
        <v>84</v>
      </c>
      <c r="E791">
        <v>351</v>
      </c>
      <c r="F791" t="s">
        <v>2282</v>
      </c>
      <c r="G791" t="s">
        <v>2282</v>
      </c>
      <c r="H791" t="s">
        <v>2715</v>
      </c>
      <c r="I791" t="s">
        <v>882</v>
      </c>
      <c r="J791" t="s">
        <v>1803</v>
      </c>
      <c r="K791" t="s">
        <v>1594</v>
      </c>
      <c r="L791" t="s">
        <v>93</v>
      </c>
      <c r="M791" s="4">
        <v>4766.26</v>
      </c>
      <c r="N791" t="s">
        <v>2735</v>
      </c>
      <c r="O791" s="4">
        <v>6761.06</v>
      </c>
      <c r="P791" t="s">
        <v>2735</v>
      </c>
      <c r="Q791">
        <v>784</v>
      </c>
      <c r="R791">
        <v>1</v>
      </c>
      <c r="S791">
        <v>784</v>
      </c>
      <c r="T791">
        <v>784</v>
      </c>
      <c r="U791">
        <v>784</v>
      </c>
      <c r="V791">
        <v>1</v>
      </c>
      <c r="W791">
        <v>1</v>
      </c>
      <c r="X791">
        <v>1</v>
      </c>
      <c r="Y791">
        <v>784</v>
      </c>
      <c r="Z791">
        <v>1</v>
      </c>
      <c r="AA791">
        <v>784</v>
      </c>
      <c r="AB791">
        <v>1</v>
      </c>
      <c r="AC791">
        <v>1</v>
      </c>
      <c r="AD791" t="s">
        <v>2713</v>
      </c>
      <c r="AE791" s="3">
        <v>44865</v>
      </c>
      <c r="AF791" s="3">
        <v>44865</v>
      </c>
    </row>
    <row r="792" spans="1:32" x14ac:dyDescent="0.25">
      <c r="A792">
        <v>2022</v>
      </c>
      <c r="B792" s="3">
        <v>44835</v>
      </c>
      <c r="C792" s="3">
        <v>44865</v>
      </c>
      <c r="D792" t="s">
        <v>84</v>
      </c>
      <c r="E792">
        <v>306</v>
      </c>
      <c r="F792" t="s">
        <v>2619</v>
      </c>
      <c r="G792" t="s">
        <v>2619</v>
      </c>
      <c r="H792" t="s">
        <v>2715</v>
      </c>
      <c r="I792" t="s">
        <v>883</v>
      </c>
      <c r="J792" t="s">
        <v>1598</v>
      </c>
      <c r="K792" t="s">
        <v>1886</v>
      </c>
      <c r="L792" t="s">
        <v>93</v>
      </c>
      <c r="M792" s="4">
        <v>4133.33</v>
      </c>
      <c r="N792" t="s">
        <v>2735</v>
      </c>
      <c r="O792" s="4">
        <v>4191.9399999999996</v>
      </c>
      <c r="P792" t="s">
        <v>2735</v>
      </c>
      <c r="Q792">
        <v>785</v>
      </c>
      <c r="R792">
        <v>1</v>
      </c>
      <c r="S792">
        <v>785</v>
      </c>
      <c r="T792">
        <v>785</v>
      </c>
      <c r="U792">
        <v>785</v>
      </c>
      <c r="V792">
        <v>1</v>
      </c>
      <c r="W792">
        <v>1</v>
      </c>
      <c r="X792">
        <v>1</v>
      </c>
      <c r="Y792">
        <v>785</v>
      </c>
      <c r="Z792">
        <v>1</v>
      </c>
      <c r="AA792">
        <v>785</v>
      </c>
      <c r="AB792">
        <v>1</v>
      </c>
      <c r="AC792">
        <v>1</v>
      </c>
      <c r="AD792" t="s">
        <v>2713</v>
      </c>
      <c r="AE792" s="3">
        <v>44865</v>
      </c>
      <c r="AF792" s="3">
        <v>44865</v>
      </c>
    </row>
    <row r="793" spans="1:32" x14ac:dyDescent="0.25">
      <c r="A793">
        <v>2022</v>
      </c>
      <c r="B793" s="3">
        <v>44835</v>
      </c>
      <c r="C793" s="3">
        <v>44865</v>
      </c>
      <c r="D793" t="s">
        <v>84</v>
      </c>
      <c r="E793">
        <v>520</v>
      </c>
      <c r="F793" t="s">
        <v>2337</v>
      </c>
      <c r="G793" t="s">
        <v>2337</v>
      </c>
      <c r="H793" t="s">
        <v>2715</v>
      </c>
      <c r="I793" t="s">
        <v>884</v>
      </c>
      <c r="J793" t="s">
        <v>1804</v>
      </c>
      <c r="K793" t="s">
        <v>2190</v>
      </c>
      <c r="L793" t="s">
        <v>94</v>
      </c>
      <c r="M793" s="4">
        <v>5166.67</v>
      </c>
      <c r="N793" t="s">
        <v>2735</v>
      </c>
      <c r="O793" s="4">
        <v>5066.7700000000004</v>
      </c>
      <c r="P793" t="s">
        <v>2735</v>
      </c>
      <c r="Q793">
        <v>786</v>
      </c>
      <c r="R793">
        <v>1</v>
      </c>
      <c r="S793">
        <v>786</v>
      </c>
      <c r="T793">
        <v>786</v>
      </c>
      <c r="U793">
        <v>786</v>
      </c>
      <c r="V793">
        <v>1</v>
      </c>
      <c r="W793">
        <v>1</v>
      </c>
      <c r="X793">
        <v>1</v>
      </c>
      <c r="Y793">
        <v>786</v>
      </c>
      <c r="Z793">
        <v>1</v>
      </c>
      <c r="AA793">
        <v>786</v>
      </c>
      <c r="AB793">
        <v>1</v>
      </c>
      <c r="AC793">
        <v>1</v>
      </c>
      <c r="AD793" t="s">
        <v>2713</v>
      </c>
      <c r="AE793" s="3">
        <v>44865</v>
      </c>
      <c r="AF793" s="3">
        <v>44865</v>
      </c>
    </row>
    <row r="794" spans="1:32" x14ac:dyDescent="0.25">
      <c r="A794">
        <v>2022</v>
      </c>
      <c r="B794" s="3">
        <v>44835</v>
      </c>
      <c r="C794" s="3">
        <v>44865</v>
      </c>
      <c r="D794" t="s">
        <v>84</v>
      </c>
      <c r="E794">
        <v>21</v>
      </c>
      <c r="F794" t="s">
        <v>2297</v>
      </c>
      <c r="G794" t="s">
        <v>2297</v>
      </c>
      <c r="H794" t="s">
        <v>2715</v>
      </c>
      <c r="I794" t="s">
        <v>885</v>
      </c>
      <c r="J794" t="s">
        <v>1465</v>
      </c>
      <c r="K794" t="s">
        <v>1498</v>
      </c>
      <c r="L794" t="s">
        <v>93</v>
      </c>
      <c r="M794" s="4">
        <v>4133.33</v>
      </c>
      <c r="N794" t="s">
        <v>2735</v>
      </c>
      <c r="O794" s="4">
        <v>4191.9399999999996</v>
      </c>
      <c r="P794" t="s">
        <v>2735</v>
      </c>
      <c r="Q794">
        <v>787</v>
      </c>
      <c r="R794">
        <v>1</v>
      </c>
      <c r="S794">
        <v>787</v>
      </c>
      <c r="T794">
        <v>787</v>
      </c>
      <c r="U794">
        <v>787</v>
      </c>
      <c r="V794">
        <v>1</v>
      </c>
      <c r="W794">
        <v>1</v>
      </c>
      <c r="X794">
        <v>1</v>
      </c>
      <c r="Y794">
        <v>787</v>
      </c>
      <c r="Z794">
        <v>1</v>
      </c>
      <c r="AA794">
        <v>787</v>
      </c>
      <c r="AB794">
        <v>1</v>
      </c>
      <c r="AC794">
        <v>1</v>
      </c>
      <c r="AD794" t="s">
        <v>2713</v>
      </c>
      <c r="AE794" s="3">
        <v>44865</v>
      </c>
      <c r="AF794" s="3">
        <v>44865</v>
      </c>
    </row>
    <row r="795" spans="1:32" x14ac:dyDescent="0.25">
      <c r="A795">
        <v>2022</v>
      </c>
      <c r="B795" s="3">
        <v>44835</v>
      </c>
      <c r="C795" s="3">
        <v>44865</v>
      </c>
      <c r="D795" t="s">
        <v>84</v>
      </c>
      <c r="E795">
        <v>484</v>
      </c>
      <c r="F795" t="s">
        <v>2620</v>
      </c>
      <c r="G795" t="s">
        <v>2620</v>
      </c>
      <c r="H795" t="s">
        <v>2715</v>
      </c>
      <c r="I795" t="s">
        <v>886</v>
      </c>
      <c r="J795" t="s">
        <v>1805</v>
      </c>
      <c r="K795" t="s">
        <v>1652</v>
      </c>
      <c r="L795" t="s">
        <v>93</v>
      </c>
      <c r="M795" s="4">
        <v>4133.33</v>
      </c>
      <c r="N795" t="s">
        <v>2735</v>
      </c>
      <c r="O795" s="4">
        <v>4191.9399999999996</v>
      </c>
      <c r="P795" t="s">
        <v>2735</v>
      </c>
      <c r="Q795">
        <v>788</v>
      </c>
      <c r="R795">
        <v>1</v>
      </c>
      <c r="S795">
        <v>788</v>
      </c>
      <c r="T795">
        <v>788</v>
      </c>
      <c r="U795">
        <v>788</v>
      </c>
      <c r="V795">
        <v>1</v>
      </c>
      <c r="W795">
        <v>1</v>
      </c>
      <c r="X795">
        <v>1</v>
      </c>
      <c r="Y795">
        <v>788</v>
      </c>
      <c r="Z795">
        <v>1</v>
      </c>
      <c r="AA795">
        <v>788</v>
      </c>
      <c r="AB795">
        <v>1</v>
      </c>
      <c r="AC795">
        <v>1</v>
      </c>
      <c r="AD795" t="s">
        <v>2713</v>
      </c>
      <c r="AE795" s="3">
        <v>44865</v>
      </c>
      <c r="AF795" s="3">
        <v>44865</v>
      </c>
    </row>
    <row r="796" spans="1:32" x14ac:dyDescent="0.25">
      <c r="A796">
        <v>2022</v>
      </c>
      <c r="B796" s="3">
        <v>44835</v>
      </c>
      <c r="C796" s="3">
        <v>44865</v>
      </c>
      <c r="D796" t="s">
        <v>84</v>
      </c>
      <c r="E796">
        <v>526</v>
      </c>
      <c r="F796" t="s">
        <v>2394</v>
      </c>
      <c r="G796" t="s">
        <v>2394</v>
      </c>
      <c r="H796" t="s">
        <v>2715</v>
      </c>
      <c r="I796" t="s">
        <v>887</v>
      </c>
      <c r="J796" t="s">
        <v>1806</v>
      </c>
      <c r="K796" t="s">
        <v>1997</v>
      </c>
      <c r="L796" t="s">
        <v>94</v>
      </c>
      <c r="M796" s="4">
        <v>5166.67</v>
      </c>
      <c r="N796" t="s">
        <v>2735</v>
      </c>
      <c r="O796" s="4">
        <v>5066.7700000000004</v>
      </c>
      <c r="P796" t="s">
        <v>2735</v>
      </c>
      <c r="Q796">
        <v>789</v>
      </c>
      <c r="R796">
        <v>1</v>
      </c>
      <c r="S796">
        <v>789</v>
      </c>
      <c r="T796">
        <v>789</v>
      </c>
      <c r="U796">
        <v>789</v>
      </c>
      <c r="V796">
        <v>1</v>
      </c>
      <c r="W796">
        <v>1</v>
      </c>
      <c r="X796">
        <v>1</v>
      </c>
      <c r="Y796">
        <v>789</v>
      </c>
      <c r="Z796">
        <v>1</v>
      </c>
      <c r="AA796">
        <v>789</v>
      </c>
      <c r="AB796">
        <v>1</v>
      </c>
      <c r="AC796">
        <v>1</v>
      </c>
      <c r="AD796" t="s">
        <v>2713</v>
      </c>
      <c r="AE796" s="3">
        <v>44865</v>
      </c>
      <c r="AF796" s="3">
        <v>44865</v>
      </c>
    </row>
    <row r="797" spans="1:32" x14ac:dyDescent="0.25">
      <c r="A797">
        <v>2022</v>
      </c>
      <c r="B797" s="3">
        <v>44835</v>
      </c>
      <c r="C797" s="3">
        <v>44865</v>
      </c>
      <c r="D797" t="s">
        <v>84</v>
      </c>
      <c r="E797">
        <v>447</v>
      </c>
      <c r="F797" t="s">
        <v>2616</v>
      </c>
      <c r="G797" t="s">
        <v>2616</v>
      </c>
      <c r="H797" t="s">
        <v>2715</v>
      </c>
      <c r="I797" t="s">
        <v>888</v>
      </c>
      <c r="J797" t="s">
        <v>1807</v>
      </c>
      <c r="K797" t="s">
        <v>1907</v>
      </c>
      <c r="L797" t="s">
        <v>94</v>
      </c>
      <c r="M797" s="4">
        <v>5094.66</v>
      </c>
      <c r="N797" t="s">
        <v>2735</v>
      </c>
      <c r="O797" s="4">
        <v>5015.82</v>
      </c>
      <c r="P797" t="s">
        <v>2735</v>
      </c>
      <c r="Q797">
        <v>790</v>
      </c>
      <c r="R797">
        <v>1</v>
      </c>
      <c r="S797">
        <v>790</v>
      </c>
      <c r="T797">
        <v>790</v>
      </c>
      <c r="U797">
        <v>790</v>
      </c>
      <c r="V797">
        <v>1</v>
      </c>
      <c r="W797">
        <v>1</v>
      </c>
      <c r="X797">
        <v>1</v>
      </c>
      <c r="Y797">
        <v>790</v>
      </c>
      <c r="Z797">
        <v>1</v>
      </c>
      <c r="AA797">
        <v>790</v>
      </c>
      <c r="AB797">
        <v>1</v>
      </c>
      <c r="AC797">
        <v>1</v>
      </c>
      <c r="AD797" t="s">
        <v>2713</v>
      </c>
      <c r="AE797" s="3">
        <v>44865</v>
      </c>
      <c r="AF797" s="3">
        <v>44865</v>
      </c>
    </row>
    <row r="798" spans="1:32" x14ac:dyDescent="0.25">
      <c r="A798">
        <v>2022</v>
      </c>
      <c r="B798" s="3">
        <v>44835</v>
      </c>
      <c r="C798" s="3">
        <v>44865</v>
      </c>
      <c r="D798" t="s">
        <v>84</v>
      </c>
      <c r="E798">
        <v>520</v>
      </c>
      <c r="F798" t="s">
        <v>2621</v>
      </c>
      <c r="G798" t="s">
        <v>2621</v>
      </c>
      <c r="H798" t="s">
        <v>2715</v>
      </c>
      <c r="I798" t="s">
        <v>685</v>
      </c>
      <c r="J798" t="s">
        <v>1808</v>
      </c>
      <c r="K798" t="s">
        <v>1562</v>
      </c>
      <c r="L798" t="s">
        <v>94</v>
      </c>
      <c r="M798" s="4">
        <v>5166.67</v>
      </c>
      <c r="N798" t="s">
        <v>2735</v>
      </c>
      <c r="O798" s="4">
        <v>5066.7700000000004</v>
      </c>
      <c r="P798" t="s">
        <v>2735</v>
      </c>
      <c r="Q798">
        <v>791</v>
      </c>
      <c r="R798">
        <v>1</v>
      </c>
      <c r="S798">
        <v>791</v>
      </c>
      <c r="T798">
        <v>791</v>
      </c>
      <c r="U798">
        <v>791</v>
      </c>
      <c r="V798">
        <v>1</v>
      </c>
      <c r="W798">
        <v>1</v>
      </c>
      <c r="X798">
        <v>1</v>
      </c>
      <c r="Y798">
        <v>791</v>
      </c>
      <c r="Z798">
        <v>1</v>
      </c>
      <c r="AA798">
        <v>791</v>
      </c>
      <c r="AB798">
        <v>1</v>
      </c>
      <c r="AC798">
        <v>1</v>
      </c>
      <c r="AD798" t="s">
        <v>2713</v>
      </c>
      <c r="AE798" s="3">
        <v>44865</v>
      </c>
      <c r="AF798" s="3">
        <v>44865</v>
      </c>
    </row>
    <row r="799" spans="1:32" x14ac:dyDescent="0.25">
      <c r="A799">
        <v>2022</v>
      </c>
      <c r="B799" s="3">
        <v>44835</v>
      </c>
      <c r="C799" s="3">
        <v>44865</v>
      </c>
      <c r="D799" t="s">
        <v>84</v>
      </c>
      <c r="E799">
        <v>306</v>
      </c>
      <c r="F799" t="s">
        <v>2622</v>
      </c>
      <c r="G799" t="s">
        <v>2622</v>
      </c>
      <c r="H799" t="s">
        <v>2715</v>
      </c>
      <c r="I799" t="s">
        <v>889</v>
      </c>
      <c r="J799" t="s">
        <v>1572</v>
      </c>
      <c r="K799" t="s">
        <v>2028</v>
      </c>
      <c r="L799" t="s">
        <v>93</v>
      </c>
      <c r="M799" s="4">
        <v>6200</v>
      </c>
      <c r="N799" t="s">
        <v>2735</v>
      </c>
      <c r="O799" s="4">
        <v>5942.18</v>
      </c>
      <c r="P799" t="s">
        <v>2735</v>
      </c>
      <c r="Q799">
        <v>792</v>
      </c>
      <c r="R799">
        <v>1</v>
      </c>
      <c r="S799">
        <v>792</v>
      </c>
      <c r="T799">
        <v>792</v>
      </c>
      <c r="U799">
        <v>792</v>
      </c>
      <c r="V799">
        <v>1</v>
      </c>
      <c r="W799">
        <v>1</v>
      </c>
      <c r="X799">
        <v>1</v>
      </c>
      <c r="Y799">
        <v>792</v>
      </c>
      <c r="Z799">
        <v>1</v>
      </c>
      <c r="AA799">
        <v>792</v>
      </c>
      <c r="AB799">
        <v>1</v>
      </c>
      <c r="AC799">
        <v>1</v>
      </c>
      <c r="AD799" t="s">
        <v>2713</v>
      </c>
      <c r="AE799" s="3">
        <v>44865</v>
      </c>
      <c r="AF799" s="3">
        <v>44865</v>
      </c>
    </row>
    <row r="800" spans="1:32" x14ac:dyDescent="0.25">
      <c r="A800">
        <v>2022</v>
      </c>
      <c r="B800" s="3">
        <v>44835</v>
      </c>
      <c r="C800" s="3">
        <v>44865</v>
      </c>
      <c r="D800" t="s">
        <v>84</v>
      </c>
      <c r="E800">
        <v>520</v>
      </c>
      <c r="F800" t="s">
        <v>2337</v>
      </c>
      <c r="G800" t="s">
        <v>2337</v>
      </c>
      <c r="H800" t="s">
        <v>2715</v>
      </c>
      <c r="I800" t="s">
        <v>890</v>
      </c>
      <c r="J800" t="s">
        <v>1527</v>
      </c>
      <c r="K800" t="s">
        <v>2191</v>
      </c>
      <c r="L800" t="s">
        <v>94</v>
      </c>
      <c r="M800" s="4">
        <v>5166.67</v>
      </c>
      <c r="N800" t="s">
        <v>2735</v>
      </c>
      <c r="O800" s="4">
        <v>5066.7700000000004</v>
      </c>
      <c r="P800" t="s">
        <v>2735</v>
      </c>
      <c r="Q800">
        <v>793</v>
      </c>
      <c r="R800">
        <v>1</v>
      </c>
      <c r="S800">
        <v>793</v>
      </c>
      <c r="T800">
        <v>793</v>
      </c>
      <c r="U800">
        <v>793</v>
      </c>
      <c r="V800">
        <v>1</v>
      </c>
      <c r="W800">
        <v>1</v>
      </c>
      <c r="X800">
        <v>1</v>
      </c>
      <c r="Y800">
        <v>793</v>
      </c>
      <c r="Z800">
        <v>1</v>
      </c>
      <c r="AA800">
        <v>793</v>
      </c>
      <c r="AB800">
        <v>1</v>
      </c>
      <c r="AC800">
        <v>1</v>
      </c>
      <c r="AD800" t="s">
        <v>2713</v>
      </c>
      <c r="AE800" s="3">
        <v>44865</v>
      </c>
      <c r="AF800" s="3">
        <v>44865</v>
      </c>
    </row>
    <row r="801" spans="1:32" x14ac:dyDescent="0.25">
      <c r="A801">
        <v>2022</v>
      </c>
      <c r="B801" s="3">
        <v>44835</v>
      </c>
      <c r="C801" s="3">
        <v>44865</v>
      </c>
      <c r="D801" t="s">
        <v>84</v>
      </c>
      <c r="E801">
        <v>447</v>
      </c>
      <c r="F801" t="s">
        <v>2616</v>
      </c>
      <c r="G801" t="s">
        <v>2616</v>
      </c>
      <c r="H801" t="s">
        <v>2715</v>
      </c>
      <c r="I801" t="s">
        <v>891</v>
      </c>
      <c r="J801" t="s">
        <v>1475</v>
      </c>
      <c r="K801" t="s">
        <v>1541</v>
      </c>
      <c r="L801" t="s">
        <v>94</v>
      </c>
      <c r="M801" s="4">
        <v>6200</v>
      </c>
      <c r="N801" t="s">
        <v>2735</v>
      </c>
      <c r="O801" s="4">
        <v>6621.82</v>
      </c>
      <c r="P801" t="s">
        <v>2735</v>
      </c>
      <c r="Q801">
        <v>794</v>
      </c>
      <c r="R801">
        <v>1</v>
      </c>
      <c r="S801">
        <v>794</v>
      </c>
      <c r="T801">
        <v>794</v>
      </c>
      <c r="U801">
        <v>794</v>
      </c>
      <c r="V801">
        <v>1</v>
      </c>
      <c r="W801">
        <v>1</v>
      </c>
      <c r="X801">
        <v>1</v>
      </c>
      <c r="Y801">
        <v>794</v>
      </c>
      <c r="Z801">
        <v>1</v>
      </c>
      <c r="AA801">
        <v>794</v>
      </c>
      <c r="AB801">
        <v>1</v>
      </c>
      <c r="AC801">
        <v>1</v>
      </c>
      <c r="AD801" t="s">
        <v>2713</v>
      </c>
      <c r="AE801" s="3">
        <v>44865</v>
      </c>
      <c r="AF801" s="3">
        <v>44865</v>
      </c>
    </row>
    <row r="802" spans="1:32" x14ac:dyDescent="0.25">
      <c r="A802">
        <v>2022</v>
      </c>
      <c r="B802" s="3">
        <v>44835</v>
      </c>
      <c r="C802" s="3">
        <v>44865</v>
      </c>
      <c r="D802" t="s">
        <v>84</v>
      </c>
      <c r="E802">
        <v>26</v>
      </c>
      <c r="F802" t="s">
        <v>2623</v>
      </c>
      <c r="G802" t="s">
        <v>2623</v>
      </c>
      <c r="H802" t="s">
        <v>2715</v>
      </c>
      <c r="I802" t="s">
        <v>892</v>
      </c>
      <c r="J802" t="s">
        <v>1610</v>
      </c>
      <c r="K802" t="s">
        <v>1540</v>
      </c>
      <c r="L802" t="s">
        <v>94</v>
      </c>
      <c r="M802" s="4">
        <v>5166.67</v>
      </c>
      <c r="N802" t="s">
        <v>2735</v>
      </c>
      <c r="O802" s="4">
        <v>5066.7700000000004</v>
      </c>
      <c r="P802" t="s">
        <v>2735</v>
      </c>
      <c r="Q802">
        <v>795</v>
      </c>
      <c r="R802">
        <v>1</v>
      </c>
      <c r="S802">
        <v>795</v>
      </c>
      <c r="T802">
        <v>795</v>
      </c>
      <c r="U802">
        <v>795</v>
      </c>
      <c r="V802">
        <v>1</v>
      </c>
      <c r="W802">
        <v>1</v>
      </c>
      <c r="X802">
        <v>1</v>
      </c>
      <c r="Y802">
        <v>795</v>
      </c>
      <c r="Z802">
        <v>1</v>
      </c>
      <c r="AA802">
        <v>795</v>
      </c>
      <c r="AB802">
        <v>1</v>
      </c>
      <c r="AC802">
        <v>1</v>
      </c>
      <c r="AD802" t="s">
        <v>2713</v>
      </c>
      <c r="AE802" s="3">
        <v>44865</v>
      </c>
      <c r="AF802" s="3">
        <v>44865</v>
      </c>
    </row>
    <row r="803" spans="1:32" x14ac:dyDescent="0.25">
      <c r="A803">
        <v>2022</v>
      </c>
      <c r="B803" s="3">
        <v>44835</v>
      </c>
      <c r="C803" s="3">
        <v>44865</v>
      </c>
      <c r="D803" t="s">
        <v>84</v>
      </c>
      <c r="E803">
        <v>22</v>
      </c>
      <c r="F803" t="s">
        <v>2624</v>
      </c>
      <c r="G803" t="s">
        <v>2624</v>
      </c>
      <c r="H803" t="s">
        <v>2715</v>
      </c>
      <c r="I803" t="s">
        <v>893</v>
      </c>
      <c r="J803" t="s">
        <v>1713</v>
      </c>
      <c r="K803" t="s">
        <v>2192</v>
      </c>
      <c r="L803" t="s">
        <v>94</v>
      </c>
      <c r="M803" s="4">
        <v>8266.67</v>
      </c>
      <c r="N803" t="s">
        <v>2735</v>
      </c>
      <c r="O803" s="4">
        <v>7472.21</v>
      </c>
      <c r="P803" t="s">
        <v>2735</v>
      </c>
      <c r="Q803">
        <v>796</v>
      </c>
      <c r="R803">
        <v>1</v>
      </c>
      <c r="S803">
        <v>796</v>
      </c>
      <c r="T803">
        <v>796</v>
      </c>
      <c r="U803">
        <v>796</v>
      </c>
      <c r="V803">
        <v>1</v>
      </c>
      <c r="W803">
        <v>1</v>
      </c>
      <c r="X803">
        <v>1</v>
      </c>
      <c r="Y803">
        <v>796</v>
      </c>
      <c r="Z803">
        <v>1</v>
      </c>
      <c r="AA803">
        <v>796</v>
      </c>
      <c r="AB803">
        <v>1</v>
      </c>
      <c r="AC803">
        <v>1</v>
      </c>
      <c r="AD803" t="s">
        <v>2713</v>
      </c>
      <c r="AE803" s="3">
        <v>44865</v>
      </c>
      <c r="AF803" s="3">
        <v>44865</v>
      </c>
    </row>
    <row r="804" spans="1:32" x14ac:dyDescent="0.25">
      <c r="A804">
        <v>2022</v>
      </c>
      <c r="B804" s="3">
        <v>44835</v>
      </c>
      <c r="C804" s="3">
        <v>44865</v>
      </c>
      <c r="D804" t="s">
        <v>84</v>
      </c>
      <c r="E804">
        <v>527</v>
      </c>
      <c r="F804" t="s">
        <v>2625</v>
      </c>
      <c r="G804" t="s">
        <v>2625</v>
      </c>
      <c r="H804" t="s">
        <v>2715</v>
      </c>
      <c r="I804" t="s">
        <v>894</v>
      </c>
      <c r="J804" t="s">
        <v>1572</v>
      </c>
      <c r="K804" t="s">
        <v>1407</v>
      </c>
      <c r="L804" t="s">
        <v>94</v>
      </c>
      <c r="M804" s="4">
        <v>4133.33</v>
      </c>
      <c r="N804" t="s">
        <v>2735</v>
      </c>
      <c r="O804" s="4">
        <v>4191.9399999999996</v>
      </c>
      <c r="P804" t="s">
        <v>2735</v>
      </c>
      <c r="Q804">
        <v>797</v>
      </c>
      <c r="R804">
        <v>1</v>
      </c>
      <c r="S804">
        <v>797</v>
      </c>
      <c r="T804">
        <v>797</v>
      </c>
      <c r="U804">
        <v>797</v>
      </c>
      <c r="V804">
        <v>1</v>
      </c>
      <c r="W804">
        <v>1</v>
      </c>
      <c r="X804">
        <v>1</v>
      </c>
      <c r="Y804">
        <v>797</v>
      </c>
      <c r="Z804">
        <v>1</v>
      </c>
      <c r="AA804">
        <v>797</v>
      </c>
      <c r="AB804">
        <v>1</v>
      </c>
      <c r="AC804">
        <v>1</v>
      </c>
      <c r="AD804" t="s">
        <v>2713</v>
      </c>
      <c r="AE804" s="3">
        <v>44865</v>
      </c>
      <c r="AF804" s="3">
        <v>44865</v>
      </c>
    </row>
    <row r="805" spans="1:32" x14ac:dyDescent="0.25">
      <c r="A805">
        <v>2022</v>
      </c>
      <c r="B805" s="3">
        <v>44835</v>
      </c>
      <c r="C805" s="3">
        <v>44865</v>
      </c>
      <c r="D805" t="s">
        <v>84</v>
      </c>
      <c r="E805">
        <v>517</v>
      </c>
      <c r="F805" t="s">
        <v>2338</v>
      </c>
      <c r="G805" t="s">
        <v>2338</v>
      </c>
      <c r="H805" t="s">
        <v>2715</v>
      </c>
      <c r="I805" t="s">
        <v>214</v>
      </c>
      <c r="J805" t="s">
        <v>1809</v>
      </c>
      <c r="K805" t="s">
        <v>2193</v>
      </c>
      <c r="L805" t="s">
        <v>94</v>
      </c>
      <c r="M805" s="4">
        <v>8680</v>
      </c>
      <c r="N805" t="s">
        <v>2735</v>
      </c>
      <c r="O805" s="4">
        <v>7832.31</v>
      </c>
      <c r="P805" t="s">
        <v>2735</v>
      </c>
      <c r="Q805">
        <v>798</v>
      </c>
      <c r="R805">
        <v>1</v>
      </c>
      <c r="S805">
        <v>798</v>
      </c>
      <c r="T805">
        <v>798</v>
      </c>
      <c r="U805">
        <v>798</v>
      </c>
      <c r="V805">
        <v>1</v>
      </c>
      <c r="W805">
        <v>1</v>
      </c>
      <c r="X805">
        <v>1</v>
      </c>
      <c r="Y805">
        <v>798</v>
      </c>
      <c r="Z805">
        <v>1</v>
      </c>
      <c r="AA805">
        <v>798</v>
      </c>
      <c r="AB805">
        <v>1</v>
      </c>
      <c r="AC805">
        <v>1</v>
      </c>
      <c r="AD805" t="s">
        <v>2713</v>
      </c>
      <c r="AE805" s="3">
        <v>44865</v>
      </c>
      <c r="AF805" s="3">
        <v>44865</v>
      </c>
    </row>
    <row r="806" spans="1:32" x14ac:dyDescent="0.25">
      <c r="A806">
        <v>2022</v>
      </c>
      <c r="B806" s="3">
        <v>44835</v>
      </c>
      <c r="C806" s="3">
        <v>44865</v>
      </c>
      <c r="D806" t="s">
        <v>84</v>
      </c>
      <c r="E806">
        <v>520</v>
      </c>
      <c r="F806" t="s">
        <v>2621</v>
      </c>
      <c r="G806" t="s">
        <v>2621</v>
      </c>
      <c r="H806" t="s">
        <v>2715</v>
      </c>
      <c r="I806" t="s">
        <v>515</v>
      </c>
      <c r="J806" t="s">
        <v>1632</v>
      </c>
      <c r="K806" t="s">
        <v>1811</v>
      </c>
      <c r="L806" t="s">
        <v>94</v>
      </c>
      <c r="M806" s="4">
        <v>5166.67</v>
      </c>
      <c r="N806" t="s">
        <v>2735</v>
      </c>
      <c r="O806" s="4">
        <v>5066.7700000000004</v>
      </c>
      <c r="P806" t="s">
        <v>2735</v>
      </c>
      <c r="Q806">
        <v>799</v>
      </c>
      <c r="R806">
        <v>1</v>
      </c>
      <c r="S806">
        <v>799</v>
      </c>
      <c r="T806">
        <v>799</v>
      </c>
      <c r="U806">
        <v>799</v>
      </c>
      <c r="V806">
        <v>1</v>
      </c>
      <c r="W806">
        <v>1</v>
      </c>
      <c r="X806">
        <v>1</v>
      </c>
      <c r="Y806">
        <v>799</v>
      </c>
      <c r="Z806">
        <v>1</v>
      </c>
      <c r="AA806">
        <v>799</v>
      </c>
      <c r="AB806">
        <v>1</v>
      </c>
      <c r="AC806">
        <v>1</v>
      </c>
      <c r="AD806" t="s">
        <v>2713</v>
      </c>
      <c r="AE806" s="3">
        <v>44865</v>
      </c>
      <c r="AF806" s="3">
        <v>44865</v>
      </c>
    </row>
    <row r="807" spans="1:32" x14ac:dyDescent="0.25">
      <c r="A807">
        <v>2022</v>
      </c>
      <c r="B807" s="3">
        <v>44835</v>
      </c>
      <c r="C807" s="3">
        <v>44865</v>
      </c>
      <c r="D807" t="s">
        <v>84</v>
      </c>
      <c r="E807">
        <v>484</v>
      </c>
      <c r="F807" t="s">
        <v>2312</v>
      </c>
      <c r="G807" t="s">
        <v>2312</v>
      </c>
      <c r="H807" t="s">
        <v>2715</v>
      </c>
      <c r="I807" t="s">
        <v>895</v>
      </c>
      <c r="J807" t="s">
        <v>1737</v>
      </c>
      <c r="K807" t="s">
        <v>1410</v>
      </c>
      <c r="L807" t="s">
        <v>94</v>
      </c>
      <c r="M807" s="4">
        <v>4133.33</v>
      </c>
      <c r="N807" t="s">
        <v>2735</v>
      </c>
      <c r="O807" s="4">
        <v>4191.9399999999996</v>
      </c>
      <c r="P807" t="s">
        <v>2735</v>
      </c>
      <c r="Q807">
        <v>800</v>
      </c>
      <c r="R807">
        <v>1</v>
      </c>
      <c r="S807">
        <v>800</v>
      </c>
      <c r="T807">
        <v>800</v>
      </c>
      <c r="U807">
        <v>800</v>
      </c>
      <c r="V807">
        <v>1</v>
      </c>
      <c r="W807">
        <v>1</v>
      </c>
      <c r="X807">
        <v>1</v>
      </c>
      <c r="Y807">
        <v>800</v>
      </c>
      <c r="Z807">
        <v>1</v>
      </c>
      <c r="AA807">
        <v>800</v>
      </c>
      <c r="AB807">
        <v>1</v>
      </c>
      <c r="AC807">
        <v>1</v>
      </c>
      <c r="AD807" t="s">
        <v>2713</v>
      </c>
      <c r="AE807" s="3">
        <v>44865</v>
      </c>
      <c r="AF807" s="3">
        <v>44865</v>
      </c>
    </row>
    <row r="808" spans="1:32" x14ac:dyDescent="0.25">
      <c r="A808">
        <v>2022</v>
      </c>
      <c r="B808" s="3">
        <v>44835</v>
      </c>
      <c r="C808" s="3">
        <v>44865</v>
      </c>
      <c r="D808" t="s">
        <v>84</v>
      </c>
      <c r="E808">
        <v>526</v>
      </c>
      <c r="F808" t="s">
        <v>2394</v>
      </c>
      <c r="G808" t="s">
        <v>2394</v>
      </c>
      <c r="H808" t="s">
        <v>2715</v>
      </c>
      <c r="I808" t="s">
        <v>896</v>
      </c>
      <c r="J808" t="s">
        <v>1489</v>
      </c>
      <c r="K808" t="s">
        <v>1393</v>
      </c>
      <c r="L808" t="s">
        <v>93</v>
      </c>
      <c r="M808" s="4">
        <v>7756.19</v>
      </c>
      <c r="N808" t="s">
        <v>2735</v>
      </c>
      <c r="O808" s="4">
        <v>8627.48</v>
      </c>
      <c r="P808" t="s">
        <v>2735</v>
      </c>
      <c r="Q808">
        <v>801</v>
      </c>
      <c r="R808">
        <v>1</v>
      </c>
      <c r="S808">
        <v>801</v>
      </c>
      <c r="T808">
        <v>801</v>
      </c>
      <c r="U808">
        <v>801</v>
      </c>
      <c r="V808">
        <v>1</v>
      </c>
      <c r="W808">
        <v>1</v>
      </c>
      <c r="X808">
        <v>1</v>
      </c>
      <c r="Y808">
        <v>801</v>
      </c>
      <c r="Z808">
        <v>1</v>
      </c>
      <c r="AA808">
        <v>801</v>
      </c>
      <c r="AB808">
        <v>1</v>
      </c>
      <c r="AC808">
        <v>1</v>
      </c>
      <c r="AD808" t="s">
        <v>2713</v>
      </c>
      <c r="AE808" s="3">
        <v>44865</v>
      </c>
      <c r="AF808" s="3">
        <v>44865</v>
      </c>
    </row>
    <row r="809" spans="1:32" x14ac:dyDescent="0.25">
      <c r="A809">
        <v>2022</v>
      </c>
      <c r="B809" s="3">
        <v>44835</v>
      </c>
      <c r="C809" s="3">
        <v>44865</v>
      </c>
      <c r="D809" t="s">
        <v>84</v>
      </c>
      <c r="E809">
        <v>526</v>
      </c>
      <c r="F809" t="s">
        <v>2394</v>
      </c>
      <c r="G809" t="s">
        <v>2394</v>
      </c>
      <c r="H809" t="s">
        <v>2715</v>
      </c>
      <c r="I809" t="s">
        <v>897</v>
      </c>
      <c r="J809" t="s">
        <v>1810</v>
      </c>
      <c r="K809" t="s">
        <v>1703</v>
      </c>
      <c r="L809" t="s">
        <v>93</v>
      </c>
      <c r="M809" s="4">
        <v>5166.67</v>
      </c>
      <c r="N809" t="s">
        <v>2735</v>
      </c>
      <c r="O809" s="4">
        <v>5066.7700000000004</v>
      </c>
      <c r="P809" t="s">
        <v>2735</v>
      </c>
      <c r="Q809">
        <v>802</v>
      </c>
      <c r="R809">
        <v>1</v>
      </c>
      <c r="S809">
        <v>802</v>
      </c>
      <c r="T809">
        <v>802</v>
      </c>
      <c r="U809">
        <v>802</v>
      </c>
      <c r="V809">
        <v>1</v>
      </c>
      <c r="W809">
        <v>1</v>
      </c>
      <c r="X809">
        <v>1</v>
      </c>
      <c r="Y809">
        <v>802</v>
      </c>
      <c r="Z809">
        <v>1</v>
      </c>
      <c r="AA809">
        <v>802</v>
      </c>
      <c r="AB809">
        <v>1</v>
      </c>
      <c r="AC809">
        <v>1</v>
      </c>
      <c r="AD809" t="s">
        <v>2713</v>
      </c>
      <c r="AE809" s="3">
        <v>44865</v>
      </c>
      <c r="AF809" s="3">
        <v>44865</v>
      </c>
    </row>
    <row r="810" spans="1:32" x14ac:dyDescent="0.25">
      <c r="A810">
        <v>2022</v>
      </c>
      <c r="B810" s="3">
        <v>44835</v>
      </c>
      <c r="C810" s="3">
        <v>44865</v>
      </c>
      <c r="D810" t="s">
        <v>84</v>
      </c>
      <c r="E810">
        <v>520</v>
      </c>
      <c r="F810" t="s">
        <v>2621</v>
      </c>
      <c r="G810" t="s">
        <v>2621</v>
      </c>
      <c r="H810" t="s">
        <v>2715</v>
      </c>
      <c r="I810" t="s">
        <v>435</v>
      </c>
      <c r="J810" t="s">
        <v>1475</v>
      </c>
      <c r="K810" t="s">
        <v>1760</v>
      </c>
      <c r="L810" t="s">
        <v>93</v>
      </c>
      <c r="M810" s="4">
        <v>5166.67</v>
      </c>
      <c r="N810" t="s">
        <v>2735</v>
      </c>
      <c r="O810" s="4">
        <v>5066.7700000000004</v>
      </c>
      <c r="P810" t="s">
        <v>2735</v>
      </c>
      <c r="Q810">
        <v>803</v>
      </c>
      <c r="R810">
        <v>1</v>
      </c>
      <c r="S810">
        <v>803</v>
      </c>
      <c r="T810">
        <v>803</v>
      </c>
      <c r="U810">
        <v>803</v>
      </c>
      <c r="V810">
        <v>1</v>
      </c>
      <c r="W810">
        <v>1</v>
      </c>
      <c r="X810">
        <v>1</v>
      </c>
      <c r="Y810">
        <v>803</v>
      </c>
      <c r="Z810">
        <v>1</v>
      </c>
      <c r="AA810">
        <v>803</v>
      </c>
      <c r="AB810">
        <v>1</v>
      </c>
      <c r="AC810">
        <v>1</v>
      </c>
      <c r="AD810" t="s">
        <v>2713</v>
      </c>
      <c r="AE810" s="3">
        <v>44865</v>
      </c>
      <c r="AF810" s="3">
        <v>44865</v>
      </c>
    </row>
    <row r="811" spans="1:32" x14ac:dyDescent="0.25">
      <c r="A811">
        <v>2022</v>
      </c>
      <c r="B811" s="3">
        <v>44835</v>
      </c>
      <c r="C811" s="3">
        <v>44865</v>
      </c>
      <c r="D811" t="s">
        <v>84</v>
      </c>
      <c r="E811">
        <v>526</v>
      </c>
      <c r="F811" t="s">
        <v>2394</v>
      </c>
      <c r="G811" t="s">
        <v>2394</v>
      </c>
      <c r="H811" t="s">
        <v>2715</v>
      </c>
      <c r="I811" t="s">
        <v>898</v>
      </c>
      <c r="J811" t="s">
        <v>1577</v>
      </c>
      <c r="K811" t="s">
        <v>1547</v>
      </c>
      <c r="L811" t="s">
        <v>93</v>
      </c>
      <c r="M811" s="4">
        <v>5166.67</v>
      </c>
      <c r="N811" t="s">
        <v>2735</v>
      </c>
      <c r="O811" s="4">
        <v>5066.7700000000004</v>
      </c>
      <c r="P811" t="s">
        <v>2735</v>
      </c>
      <c r="Q811">
        <v>804</v>
      </c>
      <c r="R811">
        <v>1</v>
      </c>
      <c r="S811">
        <v>804</v>
      </c>
      <c r="T811">
        <v>804</v>
      </c>
      <c r="U811">
        <v>804</v>
      </c>
      <c r="V811">
        <v>1</v>
      </c>
      <c r="W811">
        <v>1</v>
      </c>
      <c r="X811">
        <v>1</v>
      </c>
      <c r="Y811">
        <v>804</v>
      </c>
      <c r="Z811">
        <v>1</v>
      </c>
      <c r="AA811">
        <v>804</v>
      </c>
      <c r="AB811">
        <v>1</v>
      </c>
      <c r="AC811">
        <v>1</v>
      </c>
      <c r="AD811" t="s">
        <v>2713</v>
      </c>
      <c r="AE811" s="3">
        <v>44865</v>
      </c>
      <c r="AF811" s="3">
        <v>44865</v>
      </c>
    </row>
    <row r="812" spans="1:32" x14ac:dyDescent="0.25">
      <c r="A812">
        <v>2022</v>
      </c>
      <c r="B812" s="3">
        <v>44835</v>
      </c>
      <c r="C812" s="3">
        <v>44865</v>
      </c>
      <c r="D812" t="s">
        <v>84</v>
      </c>
      <c r="E812">
        <v>306</v>
      </c>
      <c r="F812" t="s">
        <v>2626</v>
      </c>
      <c r="G812" t="s">
        <v>2626</v>
      </c>
      <c r="H812" t="s">
        <v>2715</v>
      </c>
      <c r="I812" t="s">
        <v>476</v>
      </c>
      <c r="J812" t="s">
        <v>1478</v>
      </c>
      <c r="K812" t="s">
        <v>1590</v>
      </c>
      <c r="L812" t="s">
        <v>93</v>
      </c>
      <c r="M812" s="4">
        <v>3100</v>
      </c>
      <c r="N812" t="s">
        <v>2735</v>
      </c>
      <c r="O812" s="4">
        <v>3269.41</v>
      </c>
      <c r="P812" t="s">
        <v>2735</v>
      </c>
      <c r="Q812">
        <v>805</v>
      </c>
      <c r="R812">
        <v>1</v>
      </c>
      <c r="S812">
        <v>805</v>
      </c>
      <c r="T812">
        <v>805</v>
      </c>
      <c r="U812">
        <v>805</v>
      </c>
      <c r="V812">
        <v>1</v>
      </c>
      <c r="W812">
        <v>1</v>
      </c>
      <c r="X812">
        <v>1</v>
      </c>
      <c r="Y812">
        <v>805</v>
      </c>
      <c r="Z812">
        <v>1</v>
      </c>
      <c r="AA812">
        <v>805</v>
      </c>
      <c r="AB812">
        <v>1</v>
      </c>
      <c r="AC812">
        <v>1</v>
      </c>
      <c r="AD812" t="s">
        <v>2713</v>
      </c>
      <c r="AE812" s="3">
        <v>44865</v>
      </c>
      <c r="AF812" s="3">
        <v>44865</v>
      </c>
    </row>
    <row r="813" spans="1:32" x14ac:dyDescent="0.25">
      <c r="A813">
        <v>2022</v>
      </c>
      <c r="B813" s="3">
        <v>44835</v>
      </c>
      <c r="C813" s="3">
        <v>44865</v>
      </c>
      <c r="D813" t="s">
        <v>84</v>
      </c>
      <c r="E813">
        <v>21</v>
      </c>
      <c r="F813" t="s">
        <v>2297</v>
      </c>
      <c r="G813" t="s">
        <v>2297</v>
      </c>
      <c r="H813" t="s">
        <v>2715</v>
      </c>
      <c r="I813" t="s">
        <v>899</v>
      </c>
      <c r="J813" t="s">
        <v>1475</v>
      </c>
      <c r="K813" t="s">
        <v>1414</v>
      </c>
      <c r="L813" t="s">
        <v>93</v>
      </c>
      <c r="M813" s="4">
        <v>4133.33</v>
      </c>
      <c r="N813" t="s">
        <v>2735</v>
      </c>
      <c r="O813" s="4">
        <v>4191.9399999999996</v>
      </c>
      <c r="P813" t="s">
        <v>2735</v>
      </c>
      <c r="Q813">
        <v>806</v>
      </c>
      <c r="R813">
        <v>1</v>
      </c>
      <c r="S813">
        <v>806</v>
      </c>
      <c r="T813">
        <v>806</v>
      </c>
      <c r="U813">
        <v>806</v>
      </c>
      <c r="V813">
        <v>1</v>
      </c>
      <c r="W813">
        <v>1</v>
      </c>
      <c r="X813">
        <v>1</v>
      </c>
      <c r="Y813">
        <v>806</v>
      </c>
      <c r="Z813">
        <v>1</v>
      </c>
      <c r="AA813">
        <v>806</v>
      </c>
      <c r="AB813">
        <v>1</v>
      </c>
      <c r="AC813">
        <v>1</v>
      </c>
      <c r="AD813" t="s">
        <v>2713</v>
      </c>
      <c r="AE813" s="3">
        <v>44865</v>
      </c>
      <c r="AF813" s="3">
        <v>44865</v>
      </c>
    </row>
    <row r="814" spans="1:32" x14ac:dyDescent="0.25">
      <c r="A814">
        <v>2022</v>
      </c>
      <c r="B814" s="3">
        <v>44835</v>
      </c>
      <c r="C814" s="3">
        <v>44865</v>
      </c>
      <c r="D814" t="s">
        <v>84</v>
      </c>
      <c r="E814">
        <v>388</v>
      </c>
      <c r="F814" t="s">
        <v>2627</v>
      </c>
      <c r="G814" t="s">
        <v>2627</v>
      </c>
      <c r="H814" t="s">
        <v>2715</v>
      </c>
      <c r="I814" t="s">
        <v>668</v>
      </c>
      <c r="J814" t="s">
        <v>1660</v>
      </c>
      <c r="K814" t="s">
        <v>1450</v>
      </c>
      <c r="L814" t="s">
        <v>93</v>
      </c>
      <c r="M814" s="4">
        <v>30810.41</v>
      </c>
      <c r="N814" t="s">
        <v>2735</v>
      </c>
      <c r="O814" s="4">
        <v>24945.17</v>
      </c>
      <c r="P814" t="s">
        <v>2735</v>
      </c>
      <c r="Q814">
        <v>807</v>
      </c>
      <c r="R814">
        <v>1</v>
      </c>
      <c r="S814">
        <v>807</v>
      </c>
      <c r="T814">
        <v>807</v>
      </c>
      <c r="U814">
        <v>807</v>
      </c>
      <c r="V814">
        <v>1</v>
      </c>
      <c r="W814">
        <v>1</v>
      </c>
      <c r="X814">
        <v>1</v>
      </c>
      <c r="Y814">
        <v>807</v>
      </c>
      <c r="Z814">
        <v>1</v>
      </c>
      <c r="AA814">
        <v>807</v>
      </c>
      <c r="AB814">
        <v>1</v>
      </c>
      <c r="AC814">
        <v>1</v>
      </c>
      <c r="AD814" t="s">
        <v>2713</v>
      </c>
      <c r="AE814" s="3">
        <v>44865</v>
      </c>
      <c r="AF814" s="3">
        <v>44865</v>
      </c>
    </row>
    <row r="815" spans="1:32" x14ac:dyDescent="0.25">
      <c r="A815">
        <v>2022</v>
      </c>
      <c r="B815" s="3">
        <v>44835</v>
      </c>
      <c r="C815" s="3">
        <v>44865</v>
      </c>
      <c r="D815" t="s">
        <v>84</v>
      </c>
      <c r="E815">
        <v>21</v>
      </c>
      <c r="F815" t="s">
        <v>2297</v>
      </c>
      <c r="G815" t="s">
        <v>2297</v>
      </c>
      <c r="H815" t="s">
        <v>2715</v>
      </c>
      <c r="I815" t="s">
        <v>900</v>
      </c>
      <c r="J815" t="s">
        <v>1811</v>
      </c>
      <c r="K815" t="s">
        <v>1414</v>
      </c>
      <c r="L815" t="s">
        <v>93</v>
      </c>
      <c r="M815" s="4">
        <v>5161.0600000000004</v>
      </c>
      <c r="N815" t="s">
        <v>2735</v>
      </c>
      <c r="O815" s="4">
        <v>5061.6400000000003</v>
      </c>
      <c r="P815" t="s">
        <v>2735</v>
      </c>
      <c r="Q815">
        <v>808</v>
      </c>
      <c r="R815">
        <v>1</v>
      </c>
      <c r="S815">
        <v>808</v>
      </c>
      <c r="T815">
        <v>808</v>
      </c>
      <c r="U815">
        <v>808</v>
      </c>
      <c r="V815">
        <v>1</v>
      </c>
      <c r="W815">
        <v>1</v>
      </c>
      <c r="X815">
        <v>1</v>
      </c>
      <c r="Y815">
        <v>808</v>
      </c>
      <c r="Z815">
        <v>1</v>
      </c>
      <c r="AA815">
        <v>808</v>
      </c>
      <c r="AB815">
        <v>1</v>
      </c>
      <c r="AC815">
        <v>1</v>
      </c>
      <c r="AD815" t="s">
        <v>2713</v>
      </c>
      <c r="AE815" s="3">
        <v>44865</v>
      </c>
      <c r="AF815" s="3">
        <v>44865</v>
      </c>
    </row>
    <row r="816" spans="1:32" x14ac:dyDescent="0.25">
      <c r="A816">
        <v>2022</v>
      </c>
      <c r="B816" s="3">
        <v>44835</v>
      </c>
      <c r="C816" s="3">
        <v>44865</v>
      </c>
      <c r="D816" t="s">
        <v>84</v>
      </c>
      <c r="E816">
        <v>351</v>
      </c>
      <c r="F816" t="s">
        <v>2628</v>
      </c>
      <c r="G816" t="s">
        <v>2628</v>
      </c>
      <c r="H816" t="s">
        <v>2715</v>
      </c>
      <c r="I816" t="s">
        <v>901</v>
      </c>
      <c r="J816" t="s">
        <v>1640</v>
      </c>
      <c r="K816" t="s">
        <v>1830</v>
      </c>
      <c r="L816" t="s">
        <v>93</v>
      </c>
      <c r="M816" s="4">
        <v>12094.36</v>
      </c>
      <c r="N816" t="s">
        <v>2735</v>
      </c>
      <c r="O816" s="4">
        <v>12343.68</v>
      </c>
      <c r="P816" t="s">
        <v>2735</v>
      </c>
      <c r="Q816">
        <v>809</v>
      </c>
      <c r="R816">
        <v>1</v>
      </c>
      <c r="S816">
        <v>809</v>
      </c>
      <c r="T816">
        <v>809</v>
      </c>
      <c r="U816">
        <v>809</v>
      </c>
      <c r="V816">
        <v>1</v>
      </c>
      <c r="W816">
        <v>1</v>
      </c>
      <c r="X816">
        <v>1</v>
      </c>
      <c r="Y816">
        <v>809</v>
      </c>
      <c r="Z816">
        <v>1</v>
      </c>
      <c r="AA816">
        <v>809</v>
      </c>
      <c r="AB816">
        <v>1</v>
      </c>
      <c r="AC816">
        <v>1</v>
      </c>
      <c r="AD816" t="s">
        <v>2713</v>
      </c>
      <c r="AE816" s="3">
        <v>44865</v>
      </c>
      <c r="AF816" s="3">
        <v>44865</v>
      </c>
    </row>
    <row r="817" spans="1:32" x14ac:dyDescent="0.25">
      <c r="A817">
        <v>2022</v>
      </c>
      <c r="B817" s="3">
        <v>44835</v>
      </c>
      <c r="C817" s="3">
        <v>44865</v>
      </c>
      <c r="D817" t="s">
        <v>84</v>
      </c>
      <c r="E817">
        <v>266</v>
      </c>
      <c r="F817" t="s">
        <v>2629</v>
      </c>
      <c r="G817" t="s">
        <v>2629</v>
      </c>
      <c r="H817" t="s">
        <v>2715</v>
      </c>
      <c r="I817" t="s">
        <v>902</v>
      </c>
      <c r="J817" t="s">
        <v>1641</v>
      </c>
      <c r="K817" t="s">
        <v>1572</v>
      </c>
      <c r="L817" t="s">
        <v>93</v>
      </c>
      <c r="M817" s="4">
        <v>4133.33</v>
      </c>
      <c r="N817" t="s">
        <v>2735</v>
      </c>
      <c r="O817" s="4">
        <v>6349.45</v>
      </c>
      <c r="P817" t="s">
        <v>2735</v>
      </c>
      <c r="Q817">
        <v>810</v>
      </c>
      <c r="R817">
        <v>1</v>
      </c>
      <c r="S817">
        <v>810</v>
      </c>
      <c r="T817">
        <v>810</v>
      </c>
      <c r="U817">
        <v>810</v>
      </c>
      <c r="V817">
        <v>1</v>
      </c>
      <c r="W817">
        <v>1</v>
      </c>
      <c r="X817">
        <v>1</v>
      </c>
      <c r="Y817">
        <v>810</v>
      </c>
      <c r="Z817">
        <v>1</v>
      </c>
      <c r="AA817">
        <v>810</v>
      </c>
      <c r="AB817">
        <v>1</v>
      </c>
      <c r="AC817">
        <v>1</v>
      </c>
      <c r="AD817" t="s">
        <v>2713</v>
      </c>
      <c r="AE817" s="3">
        <v>44865</v>
      </c>
      <c r="AF817" s="3">
        <v>44865</v>
      </c>
    </row>
    <row r="818" spans="1:32" x14ac:dyDescent="0.25">
      <c r="A818">
        <v>2022</v>
      </c>
      <c r="B818" s="3">
        <v>44835</v>
      </c>
      <c r="C818" s="3">
        <v>44865</v>
      </c>
      <c r="D818" t="s">
        <v>84</v>
      </c>
      <c r="E818">
        <v>290</v>
      </c>
      <c r="F818" t="s">
        <v>2630</v>
      </c>
      <c r="G818" t="s">
        <v>2630</v>
      </c>
      <c r="H818" t="s">
        <v>2715</v>
      </c>
      <c r="I818" t="s">
        <v>903</v>
      </c>
      <c r="J818" t="s">
        <v>1608</v>
      </c>
      <c r="K818" t="s">
        <v>2194</v>
      </c>
      <c r="L818" t="s">
        <v>93</v>
      </c>
      <c r="M818" s="4">
        <v>6200</v>
      </c>
      <c r="N818" t="s">
        <v>2735</v>
      </c>
      <c r="O818" s="4">
        <v>9164</v>
      </c>
      <c r="P818" t="s">
        <v>2735</v>
      </c>
      <c r="Q818">
        <v>811</v>
      </c>
      <c r="R818">
        <v>1</v>
      </c>
      <c r="S818">
        <v>811</v>
      </c>
      <c r="T818">
        <v>811</v>
      </c>
      <c r="U818">
        <v>811</v>
      </c>
      <c r="V818">
        <v>1</v>
      </c>
      <c r="W818">
        <v>1</v>
      </c>
      <c r="X818">
        <v>1</v>
      </c>
      <c r="Y818">
        <v>811</v>
      </c>
      <c r="Z818">
        <v>1</v>
      </c>
      <c r="AA818">
        <v>811</v>
      </c>
      <c r="AB818">
        <v>1</v>
      </c>
      <c r="AC818">
        <v>1</v>
      </c>
      <c r="AD818" t="s">
        <v>2713</v>
      </c>
      <c r="AE818" s="3">
        <v>44865</v>
      </c>
      <c r="AF818" s="3">
        <v>44865</v>
      </c>
    </row>
    <row r="819" spans="1:32" x14ac:dyDescent="0.25">
      <c r="A819">
        <v>2022</v>
      </c>
      <c r="B819" s="3">
        <v>44835</v>
      </c>
      <c r="C819" s="3">
        <v>44865</v>
      </c>
      <c r="D819" t="s">
        <v>84</v>
      </c>
      <c r="E819">
        <v>447</v>
      </c>
      <c r="F819" t="s">
        <v>2616</v>
      </c>
      <c r="G819" t="s">
        <v>2616</v>
      </c>
      <c r="H819" t="s">
        <v>2715</v>
      </c>
      <c r="I819" t="s">
        <v>904</v>
      </c>
      <c r="J819" t="s">
        <v>1812</v>
      </c>
      <c r="K819" t="s">
        <v>1653</v>
      </c>
      <c r="L819" t="s">
        <v>94</v>
      </c>
      <c r="M819" s="4">
        <v>5179.5</v>
      </c>
      <c r="N819" t="s">
        <v>2735</v>
      </c>
      <c r="O819" s="4">
        <v>5078.5200000000004</v>
      </c>
      <c r="P819" t="s">
        <v>2735</v>
      </c>
      <c r="Q819">
        <v>812</v>
      </c>
      <c r="R819">
        <v>1</v>
      </c>
      <c r="S819">
        <v>812</v>
      </c>
      <c r="T819">
        <v>812</v>
      </c>
      <c r="U819">
        <v>812</v>
      </c>
      <c r="V819">
        <v>1</v>
      </c>
      <c r="W819">
        <v>1</v>
      </c>
      <c r="X819">
        <v>1</v>
      </c>
      <c r="Y819">
        <v>812</v>
      </c>
      <c r="Z819">
        <v>1</v>
      </c>
      <c r="AA819">
        <v>812</v>
      </c>
      <c r="AB819">
        <v>1</v>
      </c>
      <c r="AC819">
        <v>1</v>
      </c>
      <c r="AD819" t="s">
        <v>2713</v>
      </c>
      <c r="AE819" s="3">
        <v>44865</v>
      </c>
      <c r="AF819" s="3">
        <v>44865</v>
      </c>
    </row>
    <row r="820" spans="1:32" x14ac:dyDescent="0.25">
      <c r="A820">
        <v>2022</v>
      </c>
      <c r="B820" s="3">
        <v>44835</v>
      </c>
      <c r="C820" s="3">
        <v>44865</v>
      </c>
      <c r="D820" t="s">
        <v>84</v>
      </c>
      <c r="E820">
        <v>520</v>
      </c>
      <c r="F820" t="s">
        <v>2337</v>
      </c>
      <c r="G820" t="s">
        <v>2337</v>
      </c>
      <c r="H820" t="s">
        <v>2715</v>
      </c>
      <c r="I820" t="s">
        <v>519</v>
      </c>
      <c r="J820" t="s">
        <v>1549</v>
      </c>
      <c r="K820" t="s">
        <v>1549</v>
      </c>
      <c r="L820" t="s">
        <v>94</v>
      </c>
      <c r="M820" s="4">
        <v>7233.33</v>
      </c>
      <c r="N820" t="s">
        <v>2735</v>
      </c>
      <c r="O820" s="4">
        <v>7591.48</v>
      </c>
      <c r="P820" t="s">
        <v>2735</v>
      </c>
      <c r="Q820">
        <v>813</v>
      </c>
      <c r="R820">
        <v>1</v>
      </c>
      <c r="S820">
        <v>813</v>
      </c>
      <c r="T820">
        <v>813</v>
      </c>
      <c r="U820">
        <v>813</v>
      </c>
      <c r="V820">
        <v>1</v>
      </c>
      <c r="W820">
        <v>1</v>
      </c>
      <c r="X820">
        <v>1</v>
      </c>
      <c r="Y820">
        <v>813</v>
      </c>
      <c r="Z820">
        <v>1</v>
      </c>
      <c r="AA820">
        <v>813</v>
      </c>
      <c r="AB820">
        <v>1</v>
      </c>
      <c r="AC820">
        <v>1</v>
      </c>
      <c r="AD820" t="s">
        <v>2713</v>
      </c>
      <c r="AE820" s="3">
        <v>44865</v>
      </c>
      <c r="AF820" s="3">
        <v>44865</v>
      </c>
    </row>
    <row r="821" spans="1:32" x14ac:dyDescent="0.25">
      <c r="A821">
        <v>2022</v>
      </c>
      <c r="B821" s="3">
        <v>44835</v>
      </c>
      <c r="C821" s="3">
        <v>44865</v>
      </c>
      <c r="D821" t="s">
        <v>84</v>
      </c>
      <c r="E821">
        <v>461</v>
      </c>
      <c r="F821" t="s">
        <v>2631</v>
      </c>
      <c r="G821" t="s">
        <v>2631</v>
      </c>
      <c r="H821" t="s">
        <v>2715</v>
      </c>
      <c r="I821" t="s">
        <v>905</v>
      </c>
      <c r="J821" t="s">
        <v>1489</v>
      </c>
      <c r="K821" t="s">
        <v>1652</v>
      </c>
      <c r="L821" t="s">
        <v>94</v>
      </c>
      <c r="M821" s="4">
        <v>8014.73</v>
      </c>
      <c r="N821" t="s">
        <v>2735</v>
      </c>
      <c r="O821" s="4">
        <v>8239.49</v>
      </c>
      <c r="P821" t="s">
        <v>2735</v>
      </c>
      <c r="Q821">
        <v>814</v>
      </c>
      <c r="R821">
        <v>1</v>
      </c>
      <c r="S821">
        <v>814</v>
      </c>
      <c r="T821">
        <v>814</v>
      </c>
      <c r="U821">
        <v>814</v>
      </c>
      <c r="V821">
        <v>1</v>
      </c>
      <c r="W821">
        <v>1</v>
      </c>
      <c r="X821">
        <v>1</v>
      </c>
      <c r="Y821">
        <v>814</v>
      </c>
      <c r="Z821">
        <v>1</v>
      </c>
      <c r="AA821">
        <v>814</v>
      </c>
      <c r="AB821">
        <v>1</v>
      </c>
      <c r="AC821">
        <v>1</v>
      </c>
      <c r="AD821" t="s">
        <v>2713</v>
      </c>
      <c r="AE821" s="3">
        <v>44865</v>
      </c>
      <c r="AF821" s="3">
        <v>44865</v>
      </c>
    </row>
    <row r="822" spans="1:32" x14ac:dyDescent="0.25">
      <c r="A822">
        <v>2022</v>
      </c>
      <c r="B822" s="3">
        <v>44835</v>
      </c>
      <c r="C822" s="3">
        <v>44865</v>
      </c>
      <c r="D822" t="s">
        <v>84</v>
      </c>
      <c r="E822">
        <v>306</v>
      </c>
      <c r="F822" t="s">
        <v>2632</v>
      </c>
      <c r="G822" t="s">
        <v>2632</v>
      </c>
      <c r="H822" t="s">
        <v>2715</v>
      </c>
      <c r="I822" t="s">
        <v>906</v>
      </c>
      <c r="J822" t="s">
        <v>1813</v>
      </c>
      <c r="K822" t="s">
        <v>2195</v>
      </c>
      <c r="L822" t="s">
        <v>93</v>
      </c>
      <c r="M822" s="4">
        <v>4133.33</v>
      </c>
      <c r="N822" t="s">
        <v>2735</v>
      </c>
      <c r="O822" s="4">
        <v>4191.9399999999996</v>
      </c>
      <c r="P822" t="s">
        <v>2735</v>
      </c>
      <c r="Q822">
        <v>815</v>
      </c>
      <c r="R822">
        <v>1</v>
      </c>
      <c r="S822">
        <v>815</v>
      </c>
      <c r="T822">
        <v>815</v>
      </c>
      <c r="U822">
        <v>815</v>
      </c>
      <c r="V822">
        <v>1</v>
      </c>
      <c r="W822">
        <v>1</v>
      </c>
      <c r="X822">
        <v>1</v>
      </c>
      <c r="Y822">
        <v>815</v>
      </c>
      <c r="Z822">
        <v>1</v>
      </c>
      <c r="AA822">
        <v>815</v>
      </c>
      <c r="AB822">
        <v>1</v>
      </c>
      <c r="AC822">
        <v>1</v>
      </c>
      <c r="AD822" t="s">
        <v>2713</v>
      </c>
      <c r="AE822" s="3">
        <v>44865</v>
      </c>
      <c r="AF822" s="3">
        <v>44865</v>
      </c>
    </row>
    <row r="823" spans="1:32" x14ac:dyDescent="0.25">
      <c r="A823">
        <v>2022</v>
      </c>
      <c r="B823" s="3">
        <v>44835</v>
      </c>
      <c r="C823" s="3">
        <v>44865</v>
      </c>
      <c r="D823" t="s">
        <v>84</v>
      </c>
      <c r="E823">
        <v>526</v>
      </c>
      <c r="F823" t="s">
        <v>2394</v>
      </c>
      <c r="G823" t="s">
        <v>2394</v>
      </c>
      <c r="H823" t="s">
        <v>2715</v>
      </c>
      <c r="I823" t="s">
        <v>907</v>
      </c>
      <c r="J823" t="s">
        <v>1465</v>
      </c>
      <c r="K823" t="s">
        <v>2196</v>
      </c>
      <c r="L823" t="s">
        <v>93</v>
      </c>
      <c r="M823" s="4">
        <v>5166.67</v>
      </c>
      <c r="N823" t="s">
        <v>2735</v>
      </c>
      <c r="O823" s="4">
        <v>5066.7700000000004</v>
      </c>
      <c r="P823" t="s">
        <v>2735</v>
      </c>
      <c r="Q823">
        <v>816</v>
      </c>
      <c r="R823">
        <v>1</v>
      </c>
      <c r="S823">
        <v>816</v>
      </c>
      <c r="T823">
        <v>816</v>
      </c>
      <c r="U823">
        <v>816</v>
      </c>
      <c r="V823">
        <v>1</v>
      </c>
      <c r="W823">
        <v>1</v>
      </c>
      <c r="X823">
        <v>1</v>
      </c>
      <c r="Y823">
        <v>816</v>
      </c>
      <c r="Z823">
        <v>1</v>
      </c>
      <c r="AA823">
        <v>816</v>
      </c>
      <c r="AB823">
        <v>1</v>
      </c>
      <c r="AC823">
        <v>1</v>
      </c>
      <c r="AD823" t="s">
        <v>2713</v>
      </c>
      <c r="AE823" s="3">
        <v>44865</v>
      </c>
      <c r="AF823" s="3">
        <v>44865</v>
      </c>
    </row>
    <row r="824" spans="1:32" x14ac:dyDescent="0.25">
      <c r="A824">
        <v>2022</v>
      </c>
      <c r="B824" s="3">
        <v>44835</v>
      </c>
      <c r="C824" s="3">
        <v>44865</v>
      </c>
      <c r="D824" t="s">
        <v>84</v>
      </c>
      <c r="E824">
        <v>374</v>
      </c>
      <c r="F824" t="s">
        <v>2633</v>
      </c>
      <c r="G824" t="s">
        <v>2633</v>
      </c>
      <c r="H824" t="s">
        <v>2715</v>
      </c>
      <c r="I824" t="s">
        <v>908</v>
      </c>
      <c r="J824" t="s">
        <v>1430</v>
      </c>
      <c r="K824" t="s">
        <v>1392</v>
      </c>
      <c r="L824" t="s">
        <v>94</v>
      </c>
      <c r="M824" s="4">
        <v>17019</v>
      </c>
      <c r="N824" t="s">
        <v>2735</v>
      </c>
      <c r="O824" s="4">
        <v>14465.44</v>
      </c>
      <c r="P824" t="s">
        <v>2735</v>
      </c>
      <c r="Q824">
        <v>817</v>
      </c>
      <c r="R824">
        <v>1</v>
      </c>
      <c r="S824">
        <v>817</v>
      </c>
      <c r="T824">
        <v>817</v>
      </c>
      <c r="U824">
        <v>817</v>
      </c>
      <c r="V824">
        <v>1</v>
      </c>
      <c r="W824">
        <v>1</v>
      </c>
      <c r="X824">
        <v>1</v>
      </c>
      <c r="Y824">
        <v>817</v>
      </c>
      <c r="Z824">
        <v>1</v>
      </c>
      <c r="AA824">
        <v>817</v>
      </c>
      <c r="AB824">
        <v>1</v>
      </c>
      <c r="AC824">
        <v>1</v>
      </c>
      <c r="AD824" t="s">
        <v>2713</v>
      </c>
      <c r="AE824" s="3">
        <v>44865</v>
      </c>
      <c r="AF824" s="3">
        <v>44865</v>
      </c>
    </row>
    <row r="825" spans="1:32" x14ac:dyDescent="0.25">
      <c r="A825">
        <v>2022</v>
      </c>
      <c r="B825" s="3">
        <v>44835</v>
      </c>
      <c r="C825" s="3">
        <v>44865</v>
      </c>
      <c r="D825" t="s">
        <v>84</v>
      </c>
      <c r="E825">
        <v>171</v>
      </c>
      <c r="F825" t="s">
        <v>2634</v>
      </c>
      <c r="G825" t="s">
        <v>2634</v>
      </c>
      <c r="H825" t="s">
        <v>2715</v>
      </c>
      <c r="I825" t="s">
        <v>909</v>
      </c>
      <c r="J825" t="s">
        <v>1489</v>
      </c>
      <c r="K825" t="s">
        <v>2130</v>
      </c>
      <c r="L825" t="s">
        <v>93</v>
      </c>
      <c r="M825" s="4">
        <v>11366.67</v>
      </c>
      <c r="N825" t="s">
        <v>2735</v>
      </c>
      <c r="O825" s="4">
        <v>17281.009999999998</v>
      </c>
      <c r="P825" t="s">
        <v>2735</v>
      </c>
      <c r="Q825">
        <v>818</v>
      </c>
      <c r="R825">
        <v>1</v>
      </c>
      <c r="S825">
        <v>818</v>
      </c>
      <c r="T825">
        <v>818</v>
      </c>
      <c r="U825">
        <v>818</v>
      </c>
      <c r="V825">
        <v>1</v>
      </c>
      <c r="W825">
        <v>1</v>
      </c>
      <c r="X825">
        <v>1</v>
      </c>
      <c r="Y825">
        <v>818</v>
      </c>
      <c r="Z825">
        <v>1</v>
      </c>
      <c r="AA825">
        <v>818</v>
      </c>
      <c r="AB825">
        <v>1</v>
      </c>
      <c r="AC825">
        <v>1</v>
      </c>
      <c r="AD825" t="s">
        <v>2713</v>
      </c>
      <c r="AE825" s="3">
        <v>44865</v>
      </c>
      <c r="AF825" s="3">
        <v>44865</v>
      </c>
    </row>
    <row r="826" spans="1:32" x14ac:dyDescent="0.25">
      <c r="A826">
        <v>2022</v>
      </c>
      <c r="B826" s="3">
        <v>44835</v>
      </c>
      <c r="C826" s="3">
        <v>44865</v>
      </c>
      <c r="D826" t="s">
        <v>84</v>
      </c>
      <c r="E826">
        <v>484</v>
      </c>
      <c r="F826" t="s">
        <v>2312</v>
      </c>
      <c r="G826" t="s">
        <v>2312</v>
      </c>
      <c r="H826" t="s">
        <v>2715</v>
      </c>
      <c r="I826" t="s">
        <v>910</v>
      </c>
      <c r="J826" t="s">
        <v>1608</v>
      </c>
      <c r="K826" t="s">
        <v>1450</v>
      </c>
      <c r="L826" t="s">
        <v>94</v>
      </c>
      <c r="M826" s="4">
        <v>5094.66</v>
      </c>
      <c r="N826" t="s">
        <v>2735</v>
      </c>
      <c r="O826" s="4">
        <v>5015.82</v>
      </c>
      <c r="P826" t="s">
        <v>2735</v>
      </c>
      <c r="Q826">
        <v>819</v>
      </c>
      <c r="R826">
        <v>1</v>
      </c>
      <c r="S826">
        <v>819</v>
      </c>
      <c r="T826">
        <v>819</v>
      </c>
      <c r="U826">
        <v>819</v>
      </c>
      <c r="V826">
        <v>1</v>
      </c>
      <c r="W826">
        <v>1</v>
      </c>
      <c r="X826">
        <v>1</v>
      </c>
      <c r="Y826">
        <v>819</v>
      </c>
      <c r="Z826">
        <v>1</v>
      </c>
      <c r="AA826">
        <v>819</v>
      </c>
      <c r="AB826">
        <v>1</v>
      </c>
      <c r="AC826">
        <v>1</v>
      </c>
      <c r="AD826" t="s">
        <v>2713</v>
      </c>
      <c r="AE826" s="3">
        <v>44865</v>
      </c>
      <c r="AF826" s="3">
        <v>44865</v>
      </c>
    </row>
    <row r="827" spans="1:32" x14ac:dyDescent="0.25">
      <c r="A827">
        <v>2022</v>
      </c>
      <c r="B827" s="3">
        <v>44835</v>
      </c>
      <c r="C827" s="3">
        <v>44865</v>
      </c>
      <c r="D827" t="s">
        <v>84</v>
      </c>
      <c r="E827">
        <v>145</v>
      </c>
      <c r="F827" t="s">
        <v>2635</v>
      </c>
      <c r="G827" t="s">
        <v>2635</v>
      </c>
      <c r="H827" t="s">
        <v>2715</v>
      </c>
      <c r="I827" t="s">
        <v>477</v>
      </c>
      <c r="J827" t="s">
        <v>1814</v>
      </c>
      <c r="K827" t="s">
        <v>1475</v>
      </c>
      <c r="L827" t="s">
        <v>93</v>
      </c>
      <c r="M827" s="4">
        <v>6582.05</v>
      </c>
      <c r="N827" t="s">
        <v>2735</v>
      </c>
      <c r="O827" s="4">
        <v>6254.78</v>
      </c>
      <c r="P827" t="s">
        <v>2735</v>
      </c>
      <c r="Q827">
        <v>820</v>
      </c>
      <c r="R827">
        <v>1</v>
      </c>
      <c r="S827">
        <v>820</v>
      </c>
      <c r="T827">
        <v>820</v>
      </c>
      <c r="U827">
        <v>820</v>
      </c>
      <c r="V827">
        <v>1</v>
      </c>
      <c r="W827">
        <v>1</v>
      </c>
      <c r="X827">
        <v>1</v>
      </c>
      <c r="Y827">
        <v>820</v>
      </c>
      <c r="Z827">
        <v>1</v>
      </c>
      <c r="AA827">
        <v>820</v>
      </c>
      <c r="AB827">
        <v>1</v>
      </c>
      <c r="AC827">
        <v>1</v>
      </c>
      <c r="AD827" t="s">
        <v>2713</v>
      </c>
      <c r="AE827" s="3">
        <v>44865</v>
      </c>
      <c r="AF827" s="3">
        <v>44865</v>
      </c>
    </row>
    <row r="828" spans="1:32" x14ac:dyDescent="0.25">
      <c r="A828">
        <v>2022</v>
      </c>
      <c r="B828" s="3">
        <v>44835</v>
      </c>
      <c r="C828" s="3">
        <v>44865</v>
      </c>
      <c r="D828" t="s">
        <v>84</v>
      </c>
      <c r="E828">
        <v>22</v>
      </c>
      <c r="F828" t="s">
        <v>2278</v>
      </c>
      <c r="G828" t="s">
        <v>2278</v>
      </c>
      <c r="H828" t="s">
        <v>2715</v>
      </c>
      <c r="I828" t="s">
        <v>911</v>
      </c>
      <c r="J828" t="s">
        <v>1815</v>
      </c>
      <c r="K828" t="s">
        <v>503</v>
      </c>
      <c r="L828" t="s">
        <v>94</v>
      </c>
      <c r="M828" s="4">
        <v>5166.67</v>
      </c>
      <c r="N828" t="s">
        <v>2735</v>
      </c>
      <c r="O828" s="4">
        <v>5066.7700000000004</v>
      </c>
      <c r="P828" t="s">
        <v>2735</v>
      </c>
      <c r="Q828">
        <v>821</v>
      </c>
      <c r="R828">
        <v>1</v>
      </c>
      <c r="S828">
        <v>821</v>
      </c>
      <c r="T828">
        <v>821</v>
      </c>
      <c r="U828">
        <v>821</v>
      </c>
      <c r="V828">
        <v>1</v>
      </c>
      <c r="W828">
        <v>1</v>
      </c>
      <c r="X828">
        <v>1</v>
      </c>
      <c r="Y828">
        <v>821</v>
      </c>
      <c r="Z828">
        <v>1</v>
      </c>
      <c r="AA828">
        <v>821</v>
      </c>
      <c r="AB828">
        <v>1</v>
      </c>
      <c r="AC828">
        <v>1</v>
      </c>
      <c r="AD828" t="s">
        <v>2713</v>
      </c>
      <c r="AE828" s="3">
        <v>44865</v>
      </c>
      <c r="AF828" s="3">
        <v>44865</v>
      </c>
    </row>
    <row r="829" spans="1:32" x14ac:dyDescent="0.25">
      <c r="A829">
        <v>2022</v>
      </c>
      <c r="B829" s="3">
        <v>44835</v>
      </c>
      <c r="C829" s="3">
        <v>44865</v>
      </c>
      <c r="D829" t="s">
        <v>84</v>
      </c>
      <c r="E829">
        <v>145</v>
      </c>
      <c r="F829" t="s">
        <v>2364</v>
      </c>
      <c r="G829" t="s">
        <v>2364</v>
      </c>
      <c r="H829" t="s">
        <v>2715</v>
      </c>
      <c r="I829" t="s">
        <v>515</v>
      </c>
      <c r="J829" t="s">
        <v>1816</v>
      </c>
      <c r="K829" t="s">
        <v>1396</v>
      </c>
      <c r="L829" t="s">
        <v>94</v>
      </c>
      <c r="M829" s="4">
        <v>8266.67</v>
      </c>
      <c r="N829" t="s">
        <v>2735</v>
      </c>
      <c r="O829" s="4">
        <v>9218.67</v>
      </c>
      <c r="P829" t="s">
        <v>2735</v>
      </c>
      <c r="Q829">
        <v>822</v>
      </c>
      <c r="R829">
        <v>1</v>
      </c>
      <c r="S829">
        <v>822</v>
      </c>
      <c r="T829">
        <v>822</v>
      </c>
      <c r="U829">
        <v>822</v>
      </c>
      <c r="V829">
        <v>1</v>
      </c>
      <c r="W829">
        <v>1</v>
      </c>
      <c r="X829">
        <v>1</v>
      </c>
      <c r="Y829">
        <v>822</v>
      </c>
      <c r="Z829">
        <v>1</v>
      </c>
      <c r="AA829">
        <v>822</v>
      </c>
      <c r="AB829">
        <v>1</v>
      </c>
      <c r="AC829">
        <v>1</v>
      </c>
      <c r="AD829" t="s">
        <v>2713</v>
      </c>
      <c r="AE829" s="3">
        <v>44865</v>
      </c>
      <c r="AF829" s="3">
        <v>44865</v>
      </c>
    </row>
    <row r="830" spans="1:32" x14ac:dyDescent="0.25">
      <c r="A830">
        <v>2022</v>
      </c>
      <c r="B830" s="3">
        <v>44835</v>
      </c>
      <c r="C830" s="3">
        <v>44865</v>
      </c>
      <c r="D830" t="s">
        <v>84</v>
      </c>
      <c r="E830">
        <v>104</v>
      </c>
      <c r="F830" t="s">
        <v>2280</v>
      </c>
      <c r="G830" t="s">
        <v>2280</v>
      </c>
      <c r="H830" t="s">
        <v>2715</v>
      </c>
      <c r="I830" t="s">
        <v>912</v>
      </c>
      <c r="J830" t="s">
        <v>1817</v>
      </c>
      <c r="K830" t="s">
        <v>2142</v>
      </c>
      <c r="L830" t="s">
        <v>93</v>
      </c>
      <c r="M830" s="4">
        <v>8680</v>
      </c>
      <c r="N830" t="s">
        <v>2735</v>
      </c>
      <c r="O830" s="4">
        <v>7832.31</v>
      </c>
      <c r="P830" t="s">
        <v>2735</v>
      </c>
      <c r="Q830">
        <v>823</v>
      </c>
      <c r="R830">
        <v>1</v>
      </c>
      <c r="S830">
        <v>823</v>
      </c>
      <c r="T830">
        <v>823</v>
      </c>
      <c r="U830">
        <v>823</v>
      </c>
      <c r="V830">
        <v>1</v>
      </c>
      <c r="W830">
        <v>1</v>
      </c>
      <c r="X830">
        <v>1</v>
      </c>
      <c r="Y830">
        <v>823</v>
      </c>
      <c r="Z830">
        <v>1</v>
      </c>
      <c r="AA830">
        <v>823</v>
      </c>
      <c r="AB830">
        <v>1</v>
      </c>
      <c r="AC830">
        <v>1</v>
      </c>
      <c r="AD830" t="s">
        <v>2713</v>
      </c>
      <c r="AE830" s="3">
        <v>44865</v>
      </c>
      <c r="AF830" s="3">
        <v>44865</v>
      </c>
    </row>
    <row r="831" spans="1:32" x14ac:dyDescent="0.25">
      <c r="A831">
        <v>2022</v>
      </c>
      <c r="B831" s="3">
        <v>44835</v>
      </c>
      <c r="C831" s="3">
        <v>44865</v>
      </c>
      <c r="D831" t="s">
        <v>84</v>
      </c>
      <c r="E831">
        <v>484</v>
      </c>
      <c r="F831" t="s">
        <v>2312</v>
      </c>
      <c r="G831" t="s">
        <v>2312</v>
      </c>
      <c r="H831" t="s">
        <v>2715</v>
      </c>
      <c r="I831" t="s">
        <v>913</v>
      </c>
      <c r="J831" t="s">
        <v>1818</v>
      </c>
      <c r="K831" t="s">
        <v>1549</v>
      </c>
      <c r="L831" t="s">
        <v>94</v>
      </c>
      <c r="M831" s="4">
        <v>4133.33</v>
      </c>
      <c r="N831" t="s">
        <v>2735</v>
      </c>
      <c r="O831" s="4">
        <v>4191.9399999999996</v>
      </c>
      <c r="P831" t="s">
        <v>2735</v>
      </c>
      <c r="Q831">
        <v>824</v>
      </c>
      <c r="R831">
        <v>1</v>
      </c>
      <c r="S831">
        <v>824</v>
      </c>
      <c r="T831">
        <v>824</v>
      </c>
      <c r="U831">
        <v>824</v>
      </c>
      <c r="V831">
        <v>1</v>
      </c>
      <c r="W831">
        <v>1</v>
      </c>
      <c r="X831">
        <v>1</v>
      </c>
      <c r="Y831">
        <v>824</v>
      </c>
      <c r="Z831">
        <v>1</v>
      </c>
      <c r="AA831">
        <v>824</v>
      </c>
      <c r="AB831">
        <v>1</v>
      </c>
      <c r="AC831">
        <v>1</v>
      </c>
      <c r="AD831" t="s">
        <v>2713</v>
      </c>
      <c r="AE831" s="3">
        <v>44865</v>
      </c>
      <c r="AF831" s="3">
        <v>44865</v>
      </c>
    </row>
    <row r="832" spans="1:32" x14ac:dyDescent="0.25">
      <c r="A832">
        <v>2022</v>
      </c>
      <c r="B832" s="3">
        <v>44835</v>
      </c>
      <c r="C832" s="3">
        <v>44865</v>
      </c>
      <c r="D832" t="s">
        <v>84</v>
      </c>
      <c r="E832">
        <v>484</v>
      </c>
      <c r="F832" t="s">
        <v>2312</v>
      </c>
      <c r="G832" t="s">
        <v>2312</v>
      </c>
      <c r="H832" t="s">
        <v>2715</v>
      </c>
      <c r="I832" t="s">
        <v>914</v>
      </c>
      <c r="J832" t="s">
        <v>1587</v>
      </c>
      <c r="K832" t="s">
        <v>2197</v>
      </c>
      <c r="L832" t="s">
        <v>94</v>
      </c>
      <c r="M832" s="4">
        <v>4133.33</v>
      </c>
      <c r="N832" t="s">
        <v>2735</v>
      </c>
      <c r="O832" s="4">
        <v>4191.9399999999996</v>
      </c>
      <c r="P832" t="s">
        <v>2735</v>
      </c>
      <c r="Q832">
        <v>825</v>
      </c>
      <c r="R832">
        <v>1</v>
      </c>
      <c r="S832">
        <v>825</v>
      </c>
      <c r="T832">
        <v>825</v>
      </c>
      <c r="U832">
        <v>825</v>
      </c>
      <c r="V832">
        <v>1</v>
      </c>
      <c r="W832">
        <v>1</v>
      </c>
      <c r="X832">
        <v>1</v>
      </c>
      <c r="Y832">
        <v>825</v>
      </c>
      <c r="Z832">
        <v>1</v>
      </c>
      <c r="AA832">
        <v>825</v>
      </c>
      <c r="AB832">
        <v>1</v>
      </c>
      <c r="AC832">
        <v>1</v>
      </c>
      <c r="AD832" t="s">
        <v>2713</v>
      </c>
      <c r="AE832" s="3">
        <v>44865</v>
      </c>
      <c r="AF832" s="3">
        <v>44865</v>
      </c>
    </row>
    <row r="833" spans="1:32" x14ac:dyDescent="0.25">
      <c r="A833">
        <v>2022</v>
      </c>
      <c r="B833" s="3">
        <v>44835</v>
      </c>
      <c r="C833" s="3">
        <v>44865</v>
      </c>
      <c r="D833" t="s">
        <v>84</v>
      </c>
      <c r="E833">
        <v>461</v>
      </c>
      <c r="F833" t="s">
        <v>2636</v>
      </c>
      <c r="G833" t="s">
        <v>2636</v>
      </c>
      <c r="H833" t="s">
        <v>2715</v>
      </c>
      <c r="I833" t="s">
        <v>915</v>
      </c>
      <c r="J833" t="s">
        <v>1462</v>
      </c>
      <c r="K833" t="s">
        <v>1393</v>
      </c>
      <c r="L833" t="s">
        <v>93</v>
      </c>
      <c r="M833" s="4">
        <v>7233.33</v>
      </c>
      <c r="N833" t="s">
        <v>2735</v>
      </c>
      <c r="O833" s="4">
        <v>6697.07</v>
      </c>
      <c r="P833" t="s">
        <v>2735</v>
      </c>
      <c r="Q833">
        <v>826</v>
      </c>
      <c r="R833">
        <v>1</v>
      </c>
      <c r="S833">
        <v>826</v>
      </c>
      <c r="T833">
        <v>826</v>
      </c>
      <c r="U833">
        <v>826</v>
      </c>
      <c r="V833">
        <v>1</v>
      </c>
      <c r="W833">
        <v>1</v>
      </c>
      <c r="X833">
        <v>1</v>
      </c>
      <c r="Y833">
        <v>826</v>
      </c>
      <c r="Z833">
        <v>1</v>
      </c>
      <c r="AA833">
        <v>826</v>
      </c>
      <c r="AB833">
        <v>1</v>
      </c>
      <c r="AC833">
        <v>1</v>
      </c>
      <c r="AD833" t="s">
        <v>2713</v>
      </c>
      <c r="AE833" s="3">
        <v>44865</v>
      </c>
      <c r="AF833" s="3">
        <v>44865</v>
      </c>
    </row>
    <row r="834" spans="1:32" x14ac:dyDescent="0.25">
      <c r="A834">
        <v>2022</v>
      </c>
      <c r="B834" s="3">
        <v>44835</v>
      </c>
      <c r="C834" s="3">
        <v>44865</v>
      </c>
      <c r="D834" t="s">
        <v>84</v>
      </c>
      <c r="E834">
        <v>22</v>
      </c>
      <c r="F834" t="s">
        <v>2278</v>
      </c>
      <c r="G834" t="s">
        <v>2278</v>
      </c>
      <c r="H834" t="s">
        <v>2715</v>
      </c>
      <c r="I834" t="s">
        <v>916</v>
      </c>
      <c r="J834" t="s">
        <v>1814</v>
      </c>
      <c r="K834" t="s">
        <v>1516</v>
      </c>
      <c r="L834" t="s">
        <v>93</v>
      </c>
      <c r="M834" s="4">
        <v>6200</v>
      </c>
      <c r="N834" t="s">
        <v>2735</v>
      </c>
      <c r="O834" s="4">
        <v>5942.18</v>
      </c>
      <c r="P834" t="s">
        <v>2735</v>
      </c>
      <c r="Q834">
        <v>827</v>
      </c>
      <c r="R834">
        <v>1</v>
      </c>
      <c r="S834">
        <v>827</v>
      </c>
      <c r="T834">
        <v>827</v>
      </c>
      <c r="U834">
        <v>827</v>
      </c>
      <c r="V834">
        <v>1</v>
      </c>
      <c r="W834">
        <v>1</v>
      </c>
      <c r="X834">
        <v>1</v>
      </c>
      <c r="Y834">
        <v>827</v>
      </c>
      <c r="Z834">
        <v>1</v>
      </c>
      <c r="AA834">
        <v>827</v>
      </c>
      <c r="AB834">
        <v>1</v>
      </c>
      <c r="AC834">
        <v>1</v>
      </c>
      <c r="AD834" t="s">
        <v>2713</v>
      </c>
      <c r="AE834" s="3">
        <v>44865</v>
      </c>
      <c r="AF834" s="3">
        <v>44865</v>
      </c>
    </row>
    <row r="835" spans="1:32" x14ac:dyDescent="0.25">
      <c r="A835">
        <v>2022</v>
      </c>
      <c r="B835" s="3">
        <v>44835</v>
      </c>
      <c r="C835" s="3">
        <v>44865</v>
      </c>
      <c r="D835" t="s">
        <v>84</v>
      </c>
      <c r="E835">
        <v>22</v>
      </c>
      <c r="F835" t="s">
        <v>2278</v>
      </c>
      <c r="G835" t="s">
        <v>2278</v>
      </c>
      <c r="H835" t="s">
        <v>2715</v>
      </c>
      <c r="I835" t="s">
        <v>917</v>
      </c>
      <c r="J835" t="s">
        <v>1394</v>
      </c>
      <c r="K835" t="s">
        <v>2071</v>
      </c>
      <c r="L835" t="s">
        <v>93</v>
      </c>
      <c r="M835" s="4">
        <v>6200</v>
      </c>
      <c r="N835" t="s">
        <v>2735</v>
      </c>
      <c r="O835" s="4">
        <v>5942.18</v>
      </c>
      <c r="P835" t="s">
        <v>2735</v>
      </c>
      <c r="Q835">
        <v>828</v>
      </c>
      <c r="R835">
        <v>1</v>
      </c>
      <c r="S835">
        <v>828</v>
      </c>
      <c r="T835">
        <v>828</v>
      </c>
      <c r="U835">
        <v>828</v>
      </c>
      <c r="V835">
        <v>1</v>
      </c>
      <c r="W835">
        <v>1</v>
      </c>
      <c r="X835">
        <v>1</v>
      </c>
      <c r="Y835">
        <v>828</v>
      </c>
      <c r="Z835">
        <v>1</v>
      </c>
      <c r="AA835">
        <v>828</v>
      </c>
      <c r="AB835">
        <v>1</v>
      </c>
      <c r="AC835">
        <v>1</v>
      </c>
      <c r="AD835" t="s">
        <v>2713</v>
      </c>
      <c r="AE835" s="3">
        <v>44865</v>
      </c>
      <c r="AF835" s="3">
        <v>44865</v>
      </c>
    </row>
    <row r="836" spans="1:32" x14ac:dyDescent="0.25">
      <c r="A836">
        <v>2022</v>
      </c>
      <c r="B836" s="3">
        <v>44835</v>
      </c>
      <c r="C836" s="3">
        <v>44865</v>
      </c>
      <c r="D836" t="s">
        <v>84</v>
      </c>
      <c r="E836">
        <v>22</v>
      </c>
      <c r="F836" t="s">
        <v>2278</v>
      </c>
      <c r="G836" t="s">
        <v>2278</v>
      </c>
      <c r="H836" t="s">
        <v>2715</v>
      </c>
      <c r="I836" t="s">
        <v>918</v>
      </c>
      <c r="J836" t="s">
        <v>1475</v>
      </c>
      <c r="K836" t="s">
        <v>1906</v>
      </c>
      <c r="L836" t="s">
        <v>94</v>
      </c>
      <c r="M836" s="4">
        <v>5166.67</v>
      </c>
      <c r="N836" t="s">
        <v>2735</v>
      </c>
      <c r="O836" s="4">
        <v>5066.7700000000004</v>
      </c>
      <c r="P836" t="s">
        <v>2735</v>
      </c>
      <c r="Q836">
        <v>829</v>
      </c>
      <c r="R836">
        <v>1</v>
      </c>
      <c r="S836">
        <v>829</v>
      </c>
      <c r="T836">
        <v>829</v>
      </c>
      <c r="U836">
        <v>829</v>
      </c>
      <c r="V836">
        <v>1</v>
      </c>
      <c r="W836">
        <v>1</v>
      </c>
      <c r="X836">
        <v>1</v>
      </c>
      <c r="Y836">
        <v>829</v>
      </c>
      <c r="Z836">
        <v>1</v>
      </c>
      <c r="AA836">
        <v>829</v>
      </c>
      <c r="AB836">
        <v>1</v>
      </c>
      <c r="AC836">
        <v>1</v>
      </c>
      <c r="AD836" t="s">
        <v>2713</v>
      </c>
      <c r="AE836" s="3">
        <v>44865</v>
      </c>
      <c r="AF836" s="3">
        <v>44865</v>
      </c>
    </row>
    <row r="837" spans="1:32" x14ac:dyDescent="0.25">
      <c r="A837">
        <v>2022</v>
      </c>
      <c r="B837" s="3">
        <v>44835</v>
      </c>
      <c r="C837" s="3">
        <v>44865</v>
      </c>
      <c r="D837" t="s">
        <v>84</v>
      </c>
      <c r="E837">
        <v>526</v>
      </c>
      <c r="F837" t="s">
        <v>2394</v>
      </c>
      <c r="G837" t="s">
        <v>2394</v>
      </c>
      <c r="H837" t="s">
        <v>2715</v>
      </c>
      <c r="I837" t="s">
        <v>919</v>
      </c>
      <c r="J837" t="s">
        <v>1781</v>
      </c>
      <c r="K837" t="s">
        <v>2198</v>
      </c>
      <c r="L837" t="s">
        <v>93</v>
      </c>
      <c r="M837" s="4">
        <v>5166.67</v>
      </c>
      <c r="N837" t="s">
        <v>2735</v>
      </c>
      <c r="O837" s="4">
        <v>5066.7700000000004</v>
      </c>
      <c r="P837" t="s">
        <v>2735</v>
      </c>
      <c r="Q837">
        <v>830</v>
      </c>
      <c r="R837">
        <v>1</v>
      </c>
      <c r="S837">
        <v>830</v>
      </c>
      <c r="T837">
        <v>830</v>
      </c>
      <c r="U837">
        <v>830</v>
      </c>
      <c r="V837">
        <v>1</v>
      </c>
      <c r="W837">
        <v>1</v>
      </c>
      <c r="X837">
        <v>1</v>
      </c>
      <c r="Y837">
        <v>830</v>
      </c>
      <c r="Z837">
        <v>1</v>
      </c>
      <c r="AA837">
        <v>830</v>
      </c>
      <c r="AB837">
        <v>1</v>
      </c>
      <c r="AC837">
        <v>1</v>
      </c>
      <c r="AD837" t="s">
        <v>2713</v>
      </c>
      <c r="AE837" s="3">
        <v>44865</v>
      </c>
      <c r="AF837" s="3">
        <v>44865</v>
      </c>
    </row>
    <row r="838" spans="1:32" x14ac:dyDescent="0.25">
      <c r="A838">
        <v>2022</v>
      </c>
      <c r="B838" s="3">
        <v>44835</v>
      </c>
      <c r="C838" s="3">
        <v>44865</v>
      </c>
      <c r="D838" t="s">
        <v>84</v>
      </c>
      <c r="E838">
        <v>351</v>
      </c>
      <c r="F838" t="s">
        <v>2282</v>
      </c>
      <c r="G838" t="s">
        <v>2282</v>
      </c>
      <c r="H838" t="s">
        <v>2715</v>
      </c>
      <c r="I838" t="s">
        <v>920</v>
      </c>
      <c r="J838" t="s">
        <v>1583</v>
      </c>
      <c r="K838" t="s">
        <v>2052</v>
      </c>
      <c r="L838" t="s">
        <v>93</v>
      </c>
      <c r="M838" s="4">
        <v>6200</v>
      </c>
      <c r="N838" t="s">
        <v>2735</v>
      </c>
      <c r="O838" s="4">
        <v>5942.18</v>
      </c>
      <c r="P838" t="s">
        <v>2735</v>
      </c>
      <c r="Q838">
        <v>831</v>
      </c>
      <c r="R838">
        <v>1</v>
      </c>
      <c r="S838">
        <v>831</v>
      </c>
      <c r="T838">
        <v>831</v>
      </c>
      <c r="U838">
        <v>831</v>
      </c>
      <c r="V838">
        <v>1</v>
      </c>
      <c r="W838">
        <v>1</v>
      </c>
      <c r="X838">
        <v>1</v>
      </c>
      <c r="Y838">
        <v>831</v>
      </c>
      <c r="Z838">
        <v>1</v>
      </c>
      <c r="AA838">
        <v>831</v>
      </c>
      <c r="AB838">
        <v>1</v>
      </c>
      <c r="AC838">
        <v>1</v>
      </c>
      <c r="AD838" t="s">
        <v>2713</v>
      </c>
      <c r="AE838" s="3">
        <v>44865</v>
      </c>
      <c r="AF838" s="3">
        <v>44865</v>
      </c>
    </row>
    <row r="839" spans="1:32" x14ac:dyDescent="0.25">
      <c r="A839">
        <v>2022</v>
      </c>
      <c r="B839" s="3">
        <v>44835</v>
      </c>
      <c r="C839" s="3">
        <v>44865</v>
      </c>
      <c r="D839" t="s">
        <v>84</v>
      </c>
      <c r="E839">
        <v>171</v>
      </c>
      <c r="F839" t="s">
        <v>2324</v>
      </c>
      <c r="G839" t="s">
        <v>2324</v>
      </c>
      <c r="H839" t="s">
        <v>2715</v>
      </c>
      <c r="I839" t="s">
        <v>921</v>
      </c>
      <c r="J839" t="s">
        <v>1819</v>
      </c>
      <c r="K839" t="s">
        <v>1396</v>
      </c>
      <c r="L839" t="s">
        <v>93</v>
      </c>
      <c r="M839" s="4">
        <v>14458.65</v>
      </c>
      <c r="N839" t="s">
        <v>2735</v>
      </c>
      <c r="O839" s="4">
        <v>12503.18</v>
      </c>
      <c r="P839" t="s">
        <v>2735</v>
      </c>
      <c r="Q839">
        <v>832</v>
      </c>
      <c r="R839">
        <v>1</v>
      </c>
      <c r="S839">
        <v>832</v>
      </c>
      <c r="T839">
        <v>832</v>
      </c>
      <c r="U839">
        <v>832</v>
      </c>
      <c r="V839">
        <v>1</v>
      </c>
      <c r="W839">
        <v>1</v>
      </c>
      <c r="X839">
        <v>1</v>
      </c>
      <c r="Y839">
        <v>832</v>
      </c>
      <c r="Z839">
        <v>1</v>
      </c>
      <c r="AA839">
        <v>832</v>
      </c>
      <c r="AB839">
        <v>1</v>
      </c>
      <c r="AC839">
        <v>1</v>
      </c>
      <c r="AD839" t="s">
        <v>2713</v>
      </c>
      <c r="AE839" s="3">
        <v>44865</v>
      </c>
      <c r="AF839" s="3">
        <v>44865</v>
      </c>
    </row>
    <row r="840" spans="1:32" x14ac:dyDescent="0.25">
      <c r="A840">
        <v>2022</v>
      </c>
      <c r="B840" s="3">
        <v>44835</v>
      </c>
      <c r="C840" s="3">
        <v>44865</v>
      </c>
      <c r="D840" t="s">
        <v>84</v>
      </c>
      <c r="E840">
        <v>388</v>
      </c>
      <c r="F840" t="s">
        <v>2367</v>
      </c>
      <c r="G840" t="s">
        <v>2367</v>
      </c>
      <c r="H840" t="s">
        <v>2715</v>
      </c>
      <c r="I840" t="s">
        <v>922</v>
      </c>
      <c r="J840" t="s">
        <v>1695</v>
      </c>
      <c r="K840" t="s">
        <v>1396</v>
      </c>
      <c r="L840" t="s">
        <v>93</v>
      </c>
      <c r="M840" s="4">
        <v>7233.33</v>
      </c>
      <c r="N840" t="s">
        <v>2735</v>
      </c>
      <c r="O840" s="4">
        <v>6697.07</v>
      </c>
      <c r="P840" t="s">
        <v>2735</v>
      </c>
      <c r="Q840">
        <v>833</v>
      </c>
      <c r="R840">
        <v>1</v>
      </c>
      <c r="S840">
        <v>833</v>
      </c>
      <c r="T840">
        <v>833</v>
      </c>
      <c r="U840">
        <v>833</v>
      </c>
      <c r="V840">
        <v>1</v>
      </c>
      <c r="W840">
        <v>1</v>
      </c>
      <c r="X840">
        <v>1</v>
      </c>
      <c r="Y840">
        <v>833</v>
      </c>
      <c r="Z840">
        <v>1</v>
      </c>
      <c r="AA840">
        <v>833</v>
      </c>
      <c r="AB840">
        <v>1</v>
      </c>
      <c r="AC840">
        <v>1</v>
      </c>
      <c r="AD840" t="s">
        <v>2713</v>
      </c>
      <c r="AE840" s="3">
        <v>44865</v>
      </c>
      <c r="AF840" s="3">
        <v>44865</v>
      </c>
    </row>
    <row r="841" spans="1:32" x14ac:dyDescent="0.25">
      <c r="A841">
        <v>2022</v>
      </c>
      <c r="B841" s="3">
        <v>44835</v>
      </c>
      <c r="C841" s="3">
        <v>44865</v>
      </c>
      <c r="D841" t="s">
        <v>84</v>
      </c>
      <c r="E841">
        <v>351</v>
      </c>
      <c r="F841" t="s">
        <v>2282</v>
      </c>
      <c r="G841" t="s">
        <v>2282</v>
      </c>
      <c r="H841" t="s">
        <v>2715</v>
      </c>
      <c r="I841" t="s">
        <v>923</v>
      </c>
      <c r="J841" t="s">
        <v>1820</v>
      </c>
      <c r="K841" t="s">
        <v>1668</v>
      </c>
      <c r="L841" t="s">
        <v>93</v>
      </c>
      <c r="M841" s="4">
        <v>6200</v>
      </c>
      <c r="N841" t="s">
        <v>2735</v>
      </c>
      <c r="O841" s="4">
        <v>5942.18</v>
      </c>
      <c r="P841" t="s">
        <v>2735</v>
      </c>
      <c r="Q841">
        <v>834</v>
      </c>
      <c r="R841">
        <v>1</v>
      </c>
      <c r="S841">
        <v>834</v>
      </c>
      <c r="T841">
        <v>834</v>
      </c>
      <c r="U841">
        <v>834</v>
      </c>
      <c r="V841">
        <v>1</v>
      </c>
      <c r="W841">
        <v>1</v>
      </c>
      <c r="X841">
        <v>1</v>
      </c>
      <c r="Y841">
        <v>834</v>
      </c>
      <c r="Z841">
        <v>1</v>
      </c>
      <c r="AA841">
        <v>834</v>
      </c>
      <c r="AB841">
        <v>1</v>
      </c>
      <c r="AC841">
        <v>1</v>
      </c>
      <c r="AD841" t="s">
        <v>2713</v>
      </c>
      <c r="AE841" s="3">
        <v>44865</v>
      </c>
      <c r="AF841" s="3">
        <v>44865</v>
      </c>
    </row>
    <row r="842" spans="1:32" x14ac:dyDescent="0.25">
      <c r="A842">
        <v>2022</v>
      </c>
      <c r="B842" s="3">
        <v>44835</v>
      </c>
      <c r="C842" s="3">
        <v>44865</v>
      </c>
      <c r="D842" t="s">
        <v>84</v>
      </c>
      <c r="E842">
        <v>22</v>
      </c>
      <c r="F842" t="s">
        <v>2278</v>
      </c>
      <c r="G842" t="s">
        <v>2278</v>
      </c>
      <c r="H842" t="s">
        <v>2715</v>
      </c>
      <c r="I842" t="s">
        <v>924</v>
      </c>
      <c r="J842" t="s">
        <v>1821</v>
      </c>
      <c r="K842" t="s">
        <v>1823</v>
      </c>
      <c r="L842" t="s">
        <v>94</v>
      </c>
      <c r="M842" s="4">
        <v>4133.33</v>
      </c>
      <c r="N842" t="s">
        <v>2735</v>
      </c>
      <c r="O842" s="4">
        <v>4191.9399999999996</v>
      </c>
      <c r="P842" t="s">
        <v>2735</v>
      </c>
      <c r="Q842">
        <v>835</v>
      </c>
      <c r="R842">
        <v>1</v>
      </c>
      <c r="S842">
        <v>835</v>
      </c>
      <c r="T842">
        <v>835</v>
      </c>
      <c r="U842">
        <v>835</v>
      </c>
      <c r="V842">
        <v>1</v>
      </c>
      <c r="W842">
        <v>1</v>
      </c>
      <c r="X842">
        <v>1</v>
      </c>
      <c r="Y842">
        <v>835</v>
      </c>
      <c r="Z842">
        <v>1</v>
      </c>
      <c r="AA842">
        <v>835</v>
      </c>
      <c r="AB842">
        <v>1</v>
      </c>
      <c r="AC842">
        <v>1</v>
      </c>
      <c r="AD842" t="s">
        <v>2713</v>
      </c>
      <c r="AE842" s="3">
        <v>44865</v>
      </c>
      <c r="AF842" s="3">
        <v>44865</v>
      </c>
    </row>
    <row r="843" spans="1:32" x14ac:dyDescent="0.25">
      <c r="A843">
        <v>2022</v>
      </c>
      <c r="B843" s="3">
        <v>44835</v>
      </c>
      <c r="C843" s="3">
        <v>44865</v>
      </c>
      <c r="D843" t="s">
        <v>84</v>
      </c>
      <c r="E843">
        <v>454</v>
      </c>
      <c r="F843" t="s">
        <v>2531</v>
      </c>
      <c r="G843" t="s">
        <v>2531</v>
      </c>
      <c r="H843" t="s">
        <v>2715</v>
      </c>
      <c r="I843" t="s">
        <v>925</v>
      </c>
      <c r="J843" t="s">
        <v>1009</v>
      </c>
      <c r="K843" t="s">
        <v>1492</v>
      </c>
      <c r="L843" t="s">
        <v>93</v>
      </c>
      <c r="M843" s="4">
        <v>10333.33</v>
      </c>
      <c r="N843" t="s">
        <v>2735</v>
      </c>
      <c r="O843" s="4">
        <v>9229.43</v>
      </c>
      <c r="P843" t="s">
        <v>2735</v>
      </c>
      <c r="Q843">
        <v>836</v>
      </c>
      <c r="R843">
        <v>1</v>
      </c>
      <c r="S843">
        <v>836</v>
      </c>
      <c r="T843">
        <v>836</v>
      </c>
      <c r="U843">
        <v>836</v>
      </c>
      <c r="V843">
        <v>1</v>
      </c>
      <c r="W843">
        <v>1</v>
      </c>
      <c r="X843">
        <v>1</v>
      </c>
      <c r="Y843">
        <v>836</v>
      </c>
      <c r="Z843">
        <v>1</v>
      </c>
      <c r="AA843">
        <v>836</v>
      </c>
      <c r="AB843">
        <v>1</v>
      </c>
      <c r="AC843">
        <v>1</v>
      </c>
      <c r="AD843" t="s">
        <v>2713</v>
      </c>
      <c r="AE843" s="3">
        <v>44865</v>
      </c>
      <c r="AF843" s="3">
        <v>44865</v>
      </c>
    </row>
    <row r="844" spans="1:32" x14ac:dyDescent="0.25">
      <c r="A844">
        <v>2022</v>
      </c>
      <c r="B844" s="3">
        <v>44835</v>
      </c>
      <c r="C844" s="3">
        <v>44865</v>
      </c>
      <c r="D844" t="s">
        <v>84</v>
      </c>
      <c r="E844">
        <v>526</v>
      </c>
      <c r="F844" t="s">
        <v>2394</v>
      </c>
      <c r="G844" t="s">
        <v>2394</v>
      </c>
      <c r="H844" t="s">
        <v>2715</v>
      </c>
      <c r="I844" t="s">
        <v>926</v>
      </c>
      <c r="J844" t="s">
        <v>1822</v>
      </c>
      <c r="K844" t="s">
        <v>2199</v>
      </c>
      <c r="L844" t="s">
        <v>94</v>
      </c>
      <c r="M844" s="4">
        <v>6531.87</v>
      </c>
      <c r="N844" t="s">
        <v>2735</v>
      </c>
      <c r="O844" s="4">
        <v>6211.05</v>
      </c>
      <c r="P844" t="s">
        <v>2735</v>
      </c>
      <c r="Q844">
        <v>837</v>
      </c>
      <c r="R844">
        <v>1</v>
      </c>
      <c r="S844">
        <v>837</v>
      </c>
      <c r="T844">
        <v>837</v>
      </c>
      <c r="U844">
        <v>837</v>
      </c>
      <c r="V844">
        <v>1</v>
      </c>
      <c r="W844">
        <v>1</v>
      </c>
      <c r="X844">
        <v>1</v>
      </c>
      <c r="Y844">
        <v>837</v>
      </c>
      <c r="Z844">
        <v>1</v>
      </c>
      <c r="AA844">
        <v>837</v>
      </c>
      <c r="AB844">
        <v>1</v>
      </c>
      <c r="AC844">
        <v>1</v>
      </c>
      <c r="AD844" t="s">
        <v>2713</v>
      </c>
      <c r="AE844" s="3">
        <v>44865</v>
      </c>
      <c r="AF844" s="3">
        <v>44865</v>
      </c>
    </row>
    <row r="845" spans="1:32" x14ac:dyDescent="0.25">
      <c r="A845">
        <v>2022</v>
      </c>
      <c r="B845" s="3">
        <v>44835</v>
      </c>
      <c r="C845" s="3">
        <v>44865</v>
      </c>
      <c r="D845" t="s">
        <v>84</v>
      </c>
      <c r="E845">
        <v>526</v>
      </c>
      <c r="F845" t="s">
        <v>2394</v>
      </c>
      <c r="G845" t="s">
        <v>2394</v>
      </c>
      <c r="H845" t="s">
        <v>2715</v>
      </c>
      <c r="I845" t="s">
        <v>927</v>
      </c>
      <c r="J845" t="s">
        <v>1740</v>
      </c>
      <c r="K845" t="s">
        <v>1414</v>
      </c>
      <c r="L845" t="s">
        <v>93</v>
      </c>
      <c r="M845" s="4">
        <v>6531.87</v>
      </c>
      <c r="N845" t="s">
        <v>2735</v>
      </c>
      <c r="O845" s="4">
        <v>6211.05</v>
      </c>
      <c r="P845" t="s">
        <v>2735</v>
      </c>
      <c r="Q845">
        <v>838</v>
      </c>
      <c r="R845">
        <v>1</v>
      </c>
      <c r="S845">
        <v>838</v>
      </c>
      <c r="T845">
        <v>838</v>
      </c>
      <c r="U845">
        <v>838</v>
      </c>
      <c r="V845">
        <v>1</v>
      </c>
      <c r="W845">
        <v>1</v>
      </c>
      <c r="X845">
        <v>1</v>
      </c>
      <c r="Y845">
        <v>838</v>
      </c>
      <c r="Z845">
        <v>1</v>
      </c>
      <c r="AA845">
        <v>838</v>
      </c>
      <c r="AB845">
        <v>1</v>
      </c>
      <c r="AC845">
        <v>1</v>
      </c>
      <c r="AD845" t="s">
        <v>2713</v>
      </c>
      <c r="AE845" s="3">
        <v>44865</v>
      </c>
      <c r="AF845" s="3">
        <v>44865</v>
      </c>
    </row>
    <row r="846" spans="1:32" x14ac:dyDescent="0.25">
      <c r="A846">
        <v>2022</v>
      </c>
      <c r="B846" s="3">
        <v>44835</v>
      </c>
      <c r="C846" s="3">
        <v>44865</v>
      </c>
      <c r="D846" t="s">
        <v>84</v>
      </c>
      <c r="E846">
        <v>387</v>
      </c>
      <c r="F846" t="s">
        <v>2637</v>
      </c>
      <c r="G846" t="s">
        <v>2637</v>
      </c>
      <c r="H846" t="s">
        <v>2715</v>
      </c>
      <c r="I846" t="s">
        <v>289</v>
      </c>
      <c r="J846" t="s">
        <v>1823</v>
      </c>
      <c r="K846" t="s">
        <v>1752</v>
      </c>
      <c r="L846" t="s">
        <v>93</v>
      </c>
      <c r="M846" s="4">
        <v>11782.66</v>
      </c>
      <c r="N846" t="s">
        <v>2735</v>
      </c>
      <c r="O846" s="4">
        <v>10403.44</v>
      </c>
      <c r="P846" t="s">
        <v>2735</v>
      </c>
      <c r="Q846">
        <v>839</v>
      </c>
      <c r="R846">
        <v>1</v>
      </c>
      <c r="S846">
        <v>839</v>
      </c>
      <c r="T846">
        <v>839</v>
      </c>
      <c r="U846">
        <v>839</v>
      </c>
      <c r="V846">
        <v>1</v>
      </c>
      <c r="W846">
        <v>1</v>
      </c>
      <c r="X846">
        <v>1</v>
      </c>
      <c r="Y846">
        <v>839</v>
      </c>
      <c r="Z846">
        <v>1</v>
      </c>
      <c r="AA846">
        <v>839</v>
      </c>
      <c r="AB846">
        <v>1</v>
      </c>
      <c r="AC846">
        <v>1</v>
      </c>
      <c r="AD846" t="s">
        <v>2713</v>
      </c>
      <c r="AE846" s="3">
        <v>44865</v>
      </c>
      <c r="AF846" s="3">
        <v>44865</v>
      </c>
    </row>
    <row r="847" spans="1:32" x14ac:dyDescent="0.25">
      <c r="A847">
        <v>2022</v>
      </c>
      <c r="B847" s="3">
        <v>44835</v>
      </c>
      <c r="C847" s="3">
        <v>44865</v>
      </c>
      <c r="D847" t="s">
        <v>84</v>
      </c>
      <c r="E847">
        <v>526</v>
      </c>
      <c r="F847" t="s">
        <v>2394</v>
      </c>
      <c r="G847" t="s">
        <v>2394</v>
      </c>
      <c r="H847" t="s">
        <v>2715</v>
      </c>
      <c r="I847" t="s">
        <v>928</v>
      </c>
      <c r="J847" t="s">
        <v>1824</v>
      </c>
      <c r="K847" t="s">
        <v>2200</v>
      </c>
      <c r="L847" t="s">
        <v>93</v>
      </c>
      <c r="M847" s="4">
        <v>6531.87</v>
      </c>
      <c r="N847" t="s">
        <v>2735</v>
      </c>
      <c r="O847" s="4">
        <v>6211.05</v>
      </c>
      <c r="P847" t="s">
        <v>2735</v>
      </c>
      <c r="Q847">
        <v>840</v>
      </c>
      <c r="R847">
        <v>1</v>
      </c>
      <c r="S847">
        <v>840</v>
      </c>
      <c r="T847">
        <v>840</v>
      </c>
      <c r="U847">
        <v>840</v>
      </c>
      <c r="V847">
        <v>1</v>
      </c>
      <c r="W847">
        <v>1</v>
      </c>
      <c r="X847">
        <v>1</v>
      </c>
      <c r="Y847">
        <v>840</v>
      </c>
      <c r="Z847">
        <v>1</v>
      </c>
      <c r="AA847">
        <v>840</v>
      </c>
      <c r="AB847">
        <v>1</v>
      </c>
      <c r="AC847">
        <v>1</v>
      </c>
      <c r="AD847" t="s">
        <v>2713</v>
      </c>
      <c r="AE847" s="3">
        <v>44865</v>
      </c>
      <c r="AF847" s="3">
        <v>44865</v>
      </c>
    </row>
    <row r="848" spans="1:32" x14ac:dyDescent="0.25">
      <c r="A848">
        <v>2022</v>
      </c>
      <c r="B848" s="3">
        <v>44835</v>
      </c>
      <c r="C848" s="3">
        <v>44865</v>
      </c>
      <c r="D848" t="s">
        <v>84</v>
      </c>
      <c r="E848">
        <v>22</v>
      </c>
      <c r="F848" t="s">
        <v>2278</v>
      </c>
      <c r="G848" t="s">
        <v>2278</v>
      </c>
      <c r="H848" t="s">
        <v>2715</v>
      </c>
      <c r="I848" t="s">
        <v>929</v>
      </c>
      <c r="J848" t="s">
        <v>1825</v>
      </c>
      <c r="K848" t="s">
        <v>1393</v>
      </c>
      <c r="L848" t="s">
        <v>93</v>
      </c>
      <c r="M848" s="4">
        <v>6200</v>
      </c>
      <c r="N848" t="s">
        <v>2735</v>
      </c>
      <c r="O848" s="4">
        <v>6812.74</v>
      </c>
      <c r="P848" t="s">
        <v>2735</v>
      </c>
      <c r="Q848">
        <v>841</v>
      </c>
      <c r="R848">
        <v>1</v>
      </c>
      <c r="S848">
        <v>841</v>
      </c>
      <c r="T848">
        <v>841</v>
      </c>
      <c r="U848">
        <v>841</v>
      </c>
      <c r="V848">
        <v>1</v>
      </c>
      <c r="W848">
        <v>1</v>
      </c>
      <c r="X848">
        <v>1</v>
      </c>
      <c r="Y848">
        <v>841</v>
      </c>
      <c r="Z848">
        <v>1</v>
      </c>
      <c r="AA848">
        <v>841</v>
      </c>
      <c r="AB848">
        <v>1</v>
      </c>
      <c r="AC848">
        <v>1</v>
      </c>
      <c r="AD848" t="s">
        <v>2713</v>
      </c>
      <c r="AE848" s="3">
        <v>44865</v>
      </c>
      <c r="AF848" s="3">
        <v>44865</v>
      </c>
    </row>
    <row r="849" spans="1:32" x14ac:dyDescent="0.25">
      <c r="A849">
        <v>2022</v>
      </c>
      <c r="B849" s="3">
        <v>44835</v>
      </c>
      <c r="C849" s="3">
        <v>44865</v>
      </c>
      <c r="D849" t="s">
        <v>84</v>
      </c>
      <c r="E849">
        <v>23</v>
      </c>
      <c r="F849" t="s">
        <v>2430</v>
      </c>
      <c r="G849" t="s">
        <v>2430</v>
      </c>
      <c r="H849" t="s">
        <v>2715</v>
      </c>
      <c r="I849" t="s">
        <v>539</v>
      </c>
      <c r="J849" t="s">
        <v>1604</v>
      </c>
      <c r="K849" t="s">
        <v>1429</v>
      </c>
      <c r="L849" t="s">
        <v>94</v>
      </c>
      <c r="M849" s="4">
        <v>7982.13</v>
      </c>
      <c r="N849" t="s">
        <v>2735</v>
      </c>
      <c r="O849" s="4">
        <v>7224.32</v>
      </c>
      <c r="P849" t="s">
        <v>2735</v>
      </c>
      <c r="Q849">
        <v>842</v>
      </c>
      <c r="R849">
        <v>1</v>
      </c>
      <c r="S849">
        <v>842</v>
      </c>
      <c r="T849">
        <v>842</v>
      </c>
      <c r="U849">
        <v>842</v>
      </c>
      <c r="V849">
        <v>1</v>
      </c>
      <c r="W849">
        <v>1</v>
      </c>
      <c r="X849">
        <v>1</v>
      </c>
      <c r="Y849">
        <v>842</v>
      </c>
      <c r="Z849">
        <v>1</v>
      </c>
      <c r="AA849">
        <v>842</v>
      </c>
      <c r="AB849">
        <v>1</v>
      </c>
      <c r="AC849">
        <v>1</v>
      </c>
      <c r="AD849" t="s">
        <v>2713</v>
      </c>
      <c r="AE849" s="3">
        <v>44865</v>
      </c>
      <c r="AF849" s="3">
        <v>44865</v>
      </c>
    </row>
    <row r="850" spans="1:32" x14ac:dyDescent="0.25">
      <c r="A850">
        <v>2022</v>
      </c>
      <c r="B850" s="3">
        <v>44835</v>
      </c>
      <c r="C850" s="3">
        <v>44865</v>
      </c>
      <c r="D850" t="s">
        <v>84</v>
      </c>
      <c r="E850">
        <v>484</v>
      </c>
      <c r="F850" t="s">
        <v>2307</v>
      </c>
      <c r="G850" t="s">
        <v>2307</v>
      </c>
      <c r="H850" t="s">
        <v>2715</v>
      </c>
      <c r="I850" t="s">
        <v>930</v>
      </c>
      <c r="J850" t="s">
        <v>1826</v>
      </c>
      <c r="K850" t="s">
        <v>1667</v>
      </c>
      <c r="L850" t="s">
        <v>94</v>
      </c>
      <c r="M850" s="4">
        <v>4133.33</v>
      </c>
      <c r="N850" t="s">
        <v>2735</v>
      </c>
      <c r="O850" s="4">
        <v>4191.9399999999996</v>
      </c>
      <c r="P850" t="s">
        <v>2735</v>
      </c>
      <c r="Q850">
        <v>843</v>
      </c>
      <c r="R850">
        <v>1</v>
      </c>
      <c r="S850">
        <v>843</v>
      </c>
      <c r="T850">
        <v>843</v>
      </c>
      <c r="U850">
        <v>843</v>
      </c>
      <c r="V850">
        <v>1</v>
      </c>
      <c r="W850">
        <v>1</v>
      </c>
      <c r="X850">
        <v>1</v>
      </c>
      <c r="Y850">
        <v>843</v>
      </c>
      <c r="Z850">
        <v>1</v>
      </c>
      <c r="AA850">
        <v>843</v>
      </c>
      <c r="AB850">
        <v>1</v>
      </c>
      <c r="AC850">
        <v>1</v>
      </c>
      <c r="AD850" t="s">
        <v>2713</v>
      </c>
      <c r="AE850" s="3">
        <v>44865</v>
      </c>
      <c r="AF850" s="3">
        <v>44865</v>
      </c>
    </row>
    <row r="851" spans="1:32" x14ac:dyDescent="0.25">
      <c r="A851">
        <v>2022</v>
      </c>
      <c r="B851" s="3">
        <v>44835</v>
      </c>
      <c r="C851" s="3">
        <v>44865</v>
      </c>
      <c r="D851" t="s">
        <v>84</v>
      </c>
      <c r="E851">
        <v>484</v>
      </c>
      <c r="F851" t="s">
        <v>2307</v>
      </c>
      <c r="G851" t="s">
        <v>2307</v>
      </c>
      <c r="H851" t="s">
        <v>2715</v>
      </c>
      <c r="I851" t="s">
        <v>931</v>
      </c>
      <c r="J851" t="s">
        <v>1827</v>
      </c>
      <c r="K851" t="s">
        <v>1645</v>
      </c>
      <c r="L851" t="s">
        <v>93</v>
      </c>
      <c r="M851" s="4">
        <v>4133.33</v>
      </c>
      <c r="N851" t="s">
        <v>2735</v>
      </c>
      <c r="O851" s="4">
        <v>4191.9399999999996</v>
      </c>
      <c r="P851" t="s">
        <v>2735</v>
      </c>
      <c r="Q851">
        <v>844</v>
      </c>
      <c r="R851">
        <v>1</v>
      </c>
      <c r="S851">
        <v>844</v>
      </c>
      <c r="T851">
        <v>844</v>
      </c>
      <c r="U851">
        <v>844</v>
      </c>
      <c r="V851">
        <v>1</v>
      </c>
      <c r="W851">
        <v>1</v>
      </c>
      <c r="X851">
        <v>1</v>
      </c>
      <c r="Y851">
        <v>844</v>
      </c>
      <c r="Z851">
        <v>1</v>
      </c>
      <c r="AA851">
        <v>844</v>
      </c>
      <c r="AB851">
        <v>1</v>
      </c>
      <c r="AC851">
        <v>1</v>
      </c>
      <c r="AD851" t="s">
        <v>2713</v>
      </c>
      <c r="AE851" s="3">
        <v>44865</v>
      </c>
      <c r="AF851" s="3">
        <v>44865</v>
      </c>
    </row>
    <row r="852" spans="1:32" x14ac:dyDescent="0.25">
      <c r="A852">
        <v>2022</v>
      </c>
      <c r="B852" s="3">
        <v>44835</v>
      </c>
      <c r="C852" s="3">
        <v>44865</v>
      </c>
      <c r="D852" t="s">
        <v>84</v>
      </c>
      <c r="E852">
        <v>461</v>
      </c>
      <c r="F852" t="s">
        <v>2636</v>
      </c>
      <c r="G852" t="s">
        <v>2636</v>
      </c>
      <c r="H852" t="s">
        <v>2715</v>
      </c>
      <c r="I852" t="s">
        <v>932</v>
      </c>
      <c r="J852" t="s">
        <v>1549</v>
      </c>
      <c r="K852" t="s">
        <v>1410</v>
      </c>
      <c r="L852" t="s">
        <v>93</v>
      </c>
      <c r="M852" s="4">
        <v>8266.67</v>
      </c>
      <c r="N852" t="s">
        <v>2735</v>
      </c>
      <c r="O852" s="4">
        <v>16204.37</v>
      </c>
      <c r="P852" t="s">
        <v>2735</v>
      </c>
      <c r="Q852">
        <v>845</v>
      </c>
      <c r="R852">
        <v>1</v>
      </c>
      <c r="S852">
        <v>845</v>
      </c>
      <c r="T852">
        <v>845</v>
      </c>
      <c r="U852">
        <v>845</v>
      </c>
      <c r="V852">
        <v>1</v>
      </c>
      <c r="W852">
        <v>1</v>
      </c>
      <c r="X852">
        <v>1</v>
      </c>
      <c r="Y852">
        <v>845</v>
      </c>
      <c r="Z852">
        <v>1</v>
      </c>
      <c r="AA852">
        <v>845</v>
      </c>
      <c r="AB852">
        <v>1</v>
      </c>
      <c r="AC852">
        <v>1</v>
      </c>
      <c r="AD852" t="s">
        <v>2713</v>
      </c>
      <c r="AE852" s="3">
        <v>44865</v>
      </c>
      <c r="AF852" s="3">
        <v>44865</v>
      </c>
    </row>
    <row r="853" spans="1:32" x14ac:dyDescent="0.25">
      <c r="A853">
        <v>2022</v>
      </c>
      <c r="B853" s="3">
        <v>44835</v>
      </c>
      <c r="C853" s="3">
        <v>44865</v>
      </c>
      <c r="D853" t="s">
        <v>84</v>
      </c>
      <c r="E853">
        <v>171</v>
      </c>
      <c r="F853" t="s">
        <v>2638</v>
      </c>
      <c r="G853" t="s">
        <v>2638</v>
      </c>
      <c r="H853" t="s">
        <v>2715</v>
      </c>
      <c r="I853" t="s">
        <v>933</v>
      </c>
      <c r="J853" t="s">
        <v>1828</v>
      </c>
      <c r="K853" t="s">
        <v>1894</v>
      </c>
      <c r="L853" t="s">
        <v>93</v>
      </c>
      <c r="M853" s="4">
        <v>11782.66</v>
      </c>
      <c r="N853" t="s">
        <v>2735</v>
      </c>
      <c r="O853" s="4">
        <v>10403.44</v>
      </c>
      <c r="P853" t="s">
        <v>2735</v>
      </c>
      <c r="Q853">
        <v>846</v>
      </c>
      <c r="R853">
        <v>1</v>
      </c>
      <c r="S853">
        <v>846</v>
      </c>
      <c r="T853">
        <v>846</v>
      </c>
      <c r="U853">
        <v>846</v>
      </c>
      <c r="V853">
        <v>1</v>
      </c>
      <c r="W853">
        <v>1</v>
      </c>
      <c r="X853">
        <v>1</v>
      </c>
      <c r="Y853">
        <v>846</v>
      </c>
      <c r="Z853">
        <v>1</v>
      </c>
      <c r="AA853">
        <v>846</v>
      </c>
      <c r="AB853">
        <v>1</v>
      </c>
      <c r="AC853">
        <v>1</v>
      </c>
      <c r="AD853" t="s">
        <v>2713</v>
      </c>
      <c r="AE853" s="3">
        <v>44865</v>
      </c>
      <c r="AF853" s="3">
        <v>44865</v>
      </c>
    </row>
    <row r="854" spans="1:32" x14ac:dyDescent="0.25">
      <c r="A854">
        <v>2022</v>
      </c>
      <c r="B854" s="3">
        <v>44835</v>
      </c>
      <c r="C854" s="3">
        <v>44865</v>
      </c>
      <c r="D854" t="s">
        <v>84</v>
      </c>
      <c r="E854">
        <v>526</v>
      </c>
      <c r="F854" t="s">
        <v>2394</v>
      </c>
      <c r="G854" t="s">
        <v>2394</v>
      </c>
      <c r="H854" t="s">
        <v>2715</v>
      </c>
      <c r="I854" t="s">
        <v>934</v>
      </c>
      <c r="J854" t="s">
        <v>1692</v>
      </c>
      <c r="K854" t="s">
        <v>1819</v>
      </c>
      <c r="L854" t="s">
        <v>93</v>
      </c>
      <c r="M854" s="4">
        <v>6531.87</v>
      </c>
      <c r="N854" t="s">
        <v>2735</v>
      </c>
      <c r="O854" s="4">
        <v>6211.05</v>
      </c>
      <c r="P854" t="s">
        <v>2735</v>
      </c>
      <c r="Q854">
        <v>847</v>
      </c>
      <c r="R854">
        <v>1</v>
      </c>
      <c r="S854">
        <v>847</v>
      </c>
      <c r="T854">
        <v>847</v>
      </c>
      <c r="U854">
        <v>847</v>
      </c>
      <c r="V854">
        <v>1</v>
      </c>
      <c r="W854">
        <v>1</v>
      </c>
      <c r="X854">
        <v>1</v>
      </c>
      <c r="Y854">
        <v>847</v>
      </c>
      <c r="Z854">
        <v>1</v>
      </c>
      <c r="AA854">
        <v>847</v>
      </c>
      <c r="AB854">
        <v>1</v>
      </c>
      <c r="AC854">
        <v>1</v>
      </c>
      <c r="AD854" t="s">
        <v>2713</v>
      </c>
      <c r="AE854" s="3">
        <v>44865</v>
      </c>
      <c r="AF854" s="3">
        <v>44865</v>
      </c>
    </row>
    <row r="855" spans="1:32" x14ac:dyDescent="0.25">
      <c r="A855">
        <v>2022</v>
      </c>
      <c r="B855" s="3">
        <v>44835</v>
      </c>
      <c r="C855" s="3">
        <v>44865</v>
      </c>
      <c r="D855" t="s">
        <v>84</v>
      </c>
      <c r="E855">
        <v>22</v>
      </c>
      <c r="F855" t="s">
        <v>2278</v>
      </c>
      <c r="G855" t="s">
        <v>2278</v>
      </c>
      <c r="H855" t="s">
        <v>2715</v>
      </c>
      <c r="I855" t="s">
        <v>935</v>
      </c>
      <c r="J855" t="s">
        <v>1829</v>
      </c>
      <c r="K855" t="s">
        <v>1864</v>
      </c>
      <c r="L855" t="s">
        <v>94</v>
      </c>
      <c r="M855" s="4">
        <v>8014.73</v>
      </c>
      <c r="N855" t="s">
        <v>2735</v>
      </c>
      <c r="O855" s="4">
        <v>7252.73</v>
      </c>
      <c r="P855" t="s">
        <v>2735</v>
      </c>
      <c r="Q855">
        <v>848</v>
      </c>
      <c r="R855">
        <v>1</v>
      </c>
      <c r="S855">
        <v>848</v>
      </c>
      <c r="T855">
        <v>848</v>
      </c>
      <c r="U855">
        <v>848</v>
      </c>
      <c r="V855">
        <v>1</v>
      </c>
      <c r="W855">
        <v>1</v>
      </c>
      <c r="X855">
        <v>1</v>
      </c>
      <c r="Y855">
        <v>848</v>
      </c>
      <c r="Z855">
        <v>1</v>
      </c>
      <c r="AA855">
        <v>848</v>
      </c>
      <c r="AB855">
        <v>1</v>
      </c>
      <c r="AC855">
        <v>1</v>
      </c>
      <c r="AD855" t="s">
        <v>2713</v>
      </c>
      <c r="AE855" s="3">
        <v>44865</v>
      </c>
      <c r="AF855" s="3">
        <v>44865</v>
      </c>
    </row>
    <row r="856" spans="1:32" x14ac:dyDescent="0.25">
      <c r="A856">
        <v>2022</v>
      </c>
      <c r="B856" s="3">
        <v>44835</v>
      </c>
      <c r="C856" s="3">
        <v>44865</v>
      </c>
      <c r="D856" t="s">
        <v>84</v>
      </c>
      <c r="E856">
        <v>22</v>
      </c>
      <c r="F856" t="s">
        <v>2278</v>
      </c>
      <c r="G856" t="s">
        <v>2278</v>
      </c>
      <c r="H856" t="s">
        <v>2715</v>
      </c>
      <c r="I856" t="s">
        <v>936</v>
      </c>
      <c r="J856" t="s">
        <v>1830</v>
      </c>
      <c r="K856" t="s">
        <v>1668</v>
      </c>
      <c r="L856" t="s">
        <v>93</v>
      </c>
      <c r="M856" s="4">
        <v>8014.73</v>
      </c>
      <c r="N856" t="s">
        <v>2735</v>
      </c>
      <c r="O856" s="4">
        <v>7252.73</v>
      </c>
      <c r="P856" t="s">
        <v>2735</v>
      </c>
      <c r="Q856">
        <v>849</v>
      </c>
      <c r="R856">
        <v>1</v>
      </c>
      <c r="S856">
        <v>849</v>
      </c>
      <c r="T856">
        <v>849</v>
      </c>
      <c r="U856">
        <v>849</v>
      </c>
      <c r="V856">
        <v>1</v>
      </c>
      <c r="W856">
        <v>1</v>
      </c>
      <c r="X856">
        <v>1</v>
      </c>
      <c r="Y856">
        <v>849</v>
      </c>
      <c r="Z856">
        <v>1</v>
      </c>
      <c r="AA856">
        <v>849</v>
      </c>
      <c r="AB856">
        <v>1</v>
      </c>
      <c r="AC856">
        <v>1</v>
      </c>
      <c r="AD856" t="s">
        <v>2713</v>
      </c>
      <c r="AE856" s="3">
        <v>44865</v>
      </c>
      <c r="AF856" s="3">
        <v>44865</v>
      </c>
    </row>
    <row r="857" spans="1:32" x14ac:dyDescent="0.25">
      <c r="A857">
        <v>2022</v>
      </c>
      <c r="B857" s="3">
        <v>44835</v>
      </c>
      <c r="C857" s="3">
        <v>44865</v>
      </c>
      <c r="D857" t="s">
        <v>84</v>
      </c>
      <c r="E857">
        <v>171</v>
      </c>
      <c r="F857" t="s">
        <v>2324</v>
      </c>
      <c r="G857" t="s">
        <v>2324</v>
      </c>
      <c r="H857" t="s">
        <v>2715</v>
      </c>
      <c r="I857" t="s">
        <v>937</v>
      </c>
      <c r="J857" t="s">
        <v>1831</v>
      </c>
      <c r="K857" t="s">
        <v>1425</v>
      </c>
      <c r="L857" t="s">
        <v>93</v>
      </c>
      <c r="M857" s="4">
        <v>17019</v>
      </c>
      <c r="N857" t="s">
        <v>2735</v>
      </c>
      <c r="O857" s="4">
        <v>20420.75</v>
      </c>
      <c r="P857" t="s">
        <v>2735</v>
      </c>
      <c r="Q857">
        <v>850</v>
      </c>
      <c r="R857">
        <v>1</v>
      </c>
      <c r="S857">
        <v>850</v>
      </c>
      <c r="T857">
        <v>850</v>
      </c>
      <c r="U857">
        <v>850</v>
      </c>
      <c r="V857">
        <v>1</v>
      </c>
      <c r="W857">
        <v>1</v>
      </c>
      <c r="X857">
        <v>1</v>
      </c>
      <c r="Y857">
        <v>850</v>
      </c>
      <c r="Z857">
        <v>1</v>
      </c>
      <c r="AA857">
        <v>850</v>
      </c>
      <c r="AB857">
        <v>1</v>
      </c>
      <c r="AC857">
        <v>1</v>
      </c>
      <c r="AD857" t="s">
        <v>2713</v>
      </c>
      <c r="AE857" s="3">
        <v>44865</v>
      </c>
      <c r="AF857" s="3">
        <v>44865</v>
      </c>
    </row>
    <row r="858" spans="1:32" x14ac:dyDescent="0.25">
      <c r="A858">
        <v>2022</v>
      </c>
      <c r="B858" s="3">
        <v>44835</v>
      </c>
      <c r="C858" s="3">
        <v>44865</v>
      </c>
      <c r="D858" t="s">
        <v>84</v>
      </c>
      <c r="E858">
        <v>22</v>
      </c>
      <c r="F858" t="s">
        <v>2278</v>
      </c>
      <c r="G858" t="s">
        <v>2278</v>
      </c>
      <c r="H858" t="s">
        <v>2715</v>
      </c>
      <c r="I858" t="s">
        <v>938</v>
      </c>
      <c r="J858" t="s">
        <v>1498</v>
      </c>
      <c r="K858" t="s">
        <v>1400</v>
      </c>
      <c r="L858" t="s">
        <v>94</v>
      </c>
      <c r="M858" s="4">
        <v>8680</v>
      </c>
      <c r="N858" t="s">
        <v>2735</v>
      </c>
      <c r="O858" s="4">
        <v>7832.31</v>
      </c>
      <c r="P858" t="s">
        <v>2735</v>
      </c>
      <c r="Q858">
        <v>851</v>
      </c>
      <c r="R858">
        <v>1</v>
      </c>
      <c r="S858">
        <v>851</v>
      </c>
      <c r="T858">
        <v>851</v>
      </c>
      <c r="U858">
        <v>851</v>
      </c>
      <c r="V858">
        <v>1</v>
      </c>
      <c r="W858">
        <v>1</v>
      </c>
      <c r="X858">
        <v>1</v>
      </c>
      <c r="Y858">
        <v>851</v>
      </c>
      <c r="Z858">
        <v>1</v>
      </c>
      <c r="AA858">
        <v>851</v>
      </c>
      <c r="AB858">
        <v>1</v>
      </c>
      <c r="AC858">
        <v>1</v>
      </c>
      <c r="AD858" t="s">
        <v>2713</v>
      </c>
      <c r="AE858" s="3">
        <v>44865</v>
      </c>
      <c r="AF858" s="3">
        <v>44865</v>
      </c>
    </row>
    <row r="859" spans="1:32" x14ac:dyDescent="0.25">
      <c r="A859">
        <v>2022</v>
      </c>
      <c r="B859" s="3">
        <v>44835</v>
      </c>
      <c r="C859" s="3">
        <v>44865</v>
      </c>
      <c r="D859" t="s">
        <v>84</v>
      </c>
      <c r="E859">
        <v>461</v>
      </c>
      <c r="F859" t="s">
        <v>2636</v>
      </c>
      <c r="G859" t="s">
        <v>2636</v>
      </c>
      <c r="H859" t="s">
        <v>2715</v>
      </c>
      <c r="I859" t="s">
        <v>939</v>
      </c>
      <c r="J859" t="s">
        <v>1413</v>
      </c>
      <c r="K859" t="s">
        <v>1838</v>
      </c>
      <c r="L859" t="s">
        <v>93</v>
      </c>
      <c r="M859" s="4">
        <v>7233.33</v>
      </c>
      <c r="N859" t="s">
        <v>2735</v>
      </c>
      <c r="O859" s="4">
        <v>8203.2800000000007</v>
      </c>
      <c r="P859" t="s">
        <v>2735</v>
      </c>
      <c r="Q859">
        <v>852</v>
      </c>
      <c r="R859">
        <v>1</v>
      </c>
      <c r="S859">
        <v>852</v>
      </c>
      <c r="T859">
        <v>852</v>
      </c>
      <c r="U859">
        <v>852</v>
      </c>
      <c r="V859">
        <v>1</v>
      </c>
      <c r="W859">
        <v>1</v>
      </c>
      <c r="X859">
        <v>1</v>
      </c>
      <c r="Y859">
        <v>852</v>
      </c>
      <c r="Z859">
        <v>1</v>
      </c>
      <c r="AA859">
        <v>852</v>
      </c>
      <c r="AB859">
        <v>1</v>
      </c>
      <c r="AC859">
        <v>1</v>
      </c>
      <c r="AD859" t="s">
        <v>2713</v>
      </c>
      <c r="AE859" s="3">
        <v>44865</v>
      </c>
      <c r="AF859" s="3">
        <v>44865</v>
      </c>
    </row>
    <row r="860" spans="1:32" x14ac:dyDescent="0.25">
      <c r="A860">
        <v>2022</v>
      </c>
      <c r="B860" s="3">
        <v>44835</v>
      </c>
      <c r="C860" s="3">
        <v>44865</v>
      </c>
      <c r="D860" t="s">
        <v>84</v>
      </c>
      <c r="E860">
        <v>461</v>
      </c>
      <c r="F860" t="s">
        <v>2636</v>
      </c>
      <c r="G860" t="s">
        <v>2636</v>
      </c>
      <c r="H860" t="s">
        <v>2715</v>
      </c>
      <c r="I860" t="s">
        <v>940</v>
      </c>
      <c r="J860" t="s">
        <v>1832</v>
      </c>
      <c r="K860" t="s">
        <v>2201</v>
      </c>
      <c r="L860" t="s">
        <v>93</v>
      </c>
      <c r="M860" s="4">
        <v>7233.33</v>
      </c>
      <c r="N860" t="s">
        <v>2735</v>
      </c>
      <c r="O860" s="4">
        <v>8203.2800000000007</v>
      </c>
      <c r="P860" t="s">
        <v>2735</v>
      </c>
      <c r="Q860">
        <v>853</v>
      </c>
      <c r="R860">
        <v>1</v>
      </c>
      <c r="S860">
        <v>853</v>
      </c>
      <c r="T860">
        <v>853</v>
      </c>
      <c r="U860">
        <v>853</v>
      </c>
      <c r="V860">
        <v>1</v>
      </c>
      <c r="W860">
        <v>1</v>
      </c>
      <c r="X860">
        <v>1</v>
      </c>
      <c r="Y860">
        <v>853</v>
      </c>
      <c r="Z860">
        <v>1</v>
      </c>
      <c r="AA860">
        <v>853</v>
      </c>
      <c r="AB860">
        <v>1</v>
      </c>
      <c r="AC860">
        <v>1</v>
      </c>
      <c r="AD860" t="s">
        <v>2713</v>
      </c>
      <c r="AE860" s="3">
        <v>44865</v>
      </c>
      <c r="AF860" s="3">
        <v>44865</v>
      </c>
    </row>
    <row r="861" spans="1:32" x14ac:dyDescent="0.25">
      <c r="A861">
        <v>2022</v>
      </c>
      <c r="B861" s="3">
        <v>44835</v>
      </c>
      <c r="C861" s="3">
        <v>44865</v>
      </c>
      <c r="D861" t="s">
        <v>84</v>
      </c>
      <c r="E861">
        <v>540</v>
      </c>
      <c r="F861" t="s">
        <v>2639</v>
      </c>
      <c r="G861" t="s">
        <v>2639</v>
      </c>
      <c r="H861" t="s">
        <v>2715</v>
      </c>
      <c r="I861" t="s">
        <v>941</v>
      </c>
      <c r="J861" t="s">
        <v>1394</v>
      </c>
      <c r="K861" t="s">
        <v>1492</v>
      </c>
      <c r="L861" t="s">
        <v>93</v>
      </c>
      <c r="M861" s="4">
        <v>25048.52</v>
      </c>
      <c r="N861" t="s">
        <v>2735</v>
      </c>
      <c r="O861" s="4">
        <v>20619.259999999998</v>
      </c>
      <c r="P861" t="s">
        <v>2735</v>
      </c>
      <c r="Q861">
        <v>854</v>
      </c>
      <c r="R861">
        <v>1</v>
      </c>
      <c r="S861">
        <v>854</v>
      </c>
      <c r="T861">
        <v>854</v>
      </c>
      <c r="U861">
        <v>854</v>
      </c>
      <c r="V861">
        <v>1</v>
      </c>
      <c r="W861">
        <v>1</v>
      </c>
      <c r="X861">
        <v>1</v>
      </c>
      <c r="Y861">
        <v>854</v>
      </c>
      <c r="Z861">
        <v>1</v>
      </c>
      <c r="AA861">
        <v>854</v>
      </c>
      <c r="AB861">
        <v>1</v>
      </c>
      <c r="AC861">
        <v>1</v>
      </c>
      <c r="AD861" t="s">
        <v>2713</v>
      </c>
      <c r="AE861" s="3">
        <v>44865</v>
      </c>
      <c r="AF861" s="3">
        <v>44865</v>
      </c>
    </row>
    <row r="862" spans="1:32" x14ac:dyDescent="0.25">
      <c r="A862">
        <v>2022</v>
      </c>
      <c r="B862" s="3">
        <v>44835</v>
      </c>
      <c r="C862" s="3">
        <v>44865</v>
      </c>
      <c r="D862" t="s">
        <v>84</v>
      </c>
      <c r="E862">
        <v>484</v>
      </c>
      <c r="F862" t="s">
        <v>2312</v>
      </c>
      <c r="G862" t="s">
        <v>2312</v>
      </c>
      <c r="H862" t="s">
        <v>2715</v>
      </c>
      <c r="I862" t="s">
        <v>942</v>
      </c>
      <c r="J862" t="s">
        <v>1541</v>
      </c>
      <c r="K862" t="s">
        <v>1527</v>
      </c>
      <c r="L862" t="s">
        <v>93</v>
      </c>
      <c r="M862" s="4">
        <v>5246.64</v>
      </c>
      <c r="N862" t="s">
        <v>2735</v>
      </c>
      <c r="O862" s="4">
        <v>5139.66</v>
      </c>
      <c r="P862" t="s">
        <v>2735</v>
      </c>
      <c r="Q862">
        <v>855</v>
      </c>
      <c r="R862">
        <v>1</v>
      </c>
      <c r="S862">
        <v>855</v>
      </c>
      <c r="T862">
        <v>855</v>
      </c>
      <c r="U862">
        <v>855</v>
      </c>
      <c r="V862">
        <v>1</v>
      </c>
      <c r="W862">
        <v>1</v>
      </c>
      <c r="X862">
        <v>1</v>
      </c>
      <c r="Y862">
        <v>855</v>
      </c>
      <c r="Z862">
        <v>1</v>
      </c>
      <c r="AA862">
        <v>855</v>
      </c>
      <c r="AB862">
        <v>1</v>
      </c>
      <c r="AC862">
        <v>1</v>
      </c>
      <c r="AD862" t="s">
        <v>2713</v>
      </c>
      <c r="AE862" s="3">
        <v>44865</v>
      </c>
      <c r="AF862" s="3">
        <v>44865</v>
      </c>
    </row>
    <row r="863" spans="1:32" x14ac:dyDescent="0.25">
      <c r="A863">
        <v>2022</v>
      </c>
      <c r="B863" s="3">
        <v>44835</v>
      </c>
      <c r="C863" s="3">
        <v>44865</v>
      </c>
      <c r="D863" t="s">
        <v>84</v>
      </c>
      <c r="E863">
        <v>447</v>
      </c>
      <c r="F863" t="s">
        <v>2616</v>
      </c>
      <c r="G863" t="s">
        <v>2616</v>
      </c>
      <c r="H863" t="s">
        <v>2715</v>
      </c>
      <c r="I863" t="s">
        <v>943</v>
      </c>
      <c r="J863" t="s">
        <v>1597</v>
      </c>
      <c r="K863" t="s">
        <v>1955</v>
      </c>
      <c r="L863" t="s">
        <v>94</v>
      </c>
      <c r="M863" s="4">
        <v>5204.32</v>
      </c>
      <c r="N863" t="s">
        <v>2735</v>
      </c>
      <c r="O863" s="4">
        <v>5101.26</v>
      </c>
      <c r="P863" t="s">
        <v>2735</v>
      </c>
      <c r="Q863">
        <v>856</v>
      </c>
      <c r="R863">
        <v>1</v>
      </c>
      <c r="S863">
        <v>856</v>
      </c>
      <c r="T863">
        <v>856</v>
      </c>
      <c r="U863">
        <v>856</v>
      </c>
      <c r="V863">
        <v>1</v>
      </c>
      <c r="W863">
        <v>1</v>
      </c>
      <c r="X863">
        <v>1</v>
      </c>
      <c r="Y863">
        <v>856</v>
      </c>
      <c r="Z863">
        <v>1</v>
      </c>
      <c r="AA863">
        <v>856</v>
      </c>
      <c r="AB863">
        <v>1</v>
      </c>
      <c r="AC863">
        <v>1</v>
      </c>
      <c r="AD863" t="s">
        <v>2713</v>
      </c>
      <c r="AE863" s="3">
        <v>44865</v>
      </c>
      <c r="AF863" s="3">
        <v>44865</v>
      </c>
    </row>
    <row r="864" spans="1:32" x14ac:dyDescent="0.25">
      <c r="A864">
        <v>2022</v>
      </c>
      <c r="B864" s="3">
        <v>44835</v>
      </c>
      <c r="C864" s="3">
        <v>44865</v>
      </c>
      <c r="D864" t="s">
        <v>84</v>
      </c>
      <c r="E864">
        <v>22</v>
      </c>
      <c r="F864" t="s">
        <v>2278</v>
      </c>
      <c r="G864" t="s">
        <v>2278</v>
      </c>
      <c r="H864" t="s">
        <v>2715</v>
      </c>
      <c r="I864" t="s">
        <v>484</v>
      </c>
      <c r="J864" t="s">
        <v>1614</v>
      </c>
      <c r="K864" t="s">
        <v>1660</v>
      </c>
      <c r="L864" t="s">
        <v>94</v>
      </c>
      <c r="M864" s="4">
        <v>5204.32</v>
      </c>
      <c r="N864" t="s">
        <v>2735</v>
      </c>
      <c r="O864" s="4">
        <v>6691.04</v>
      </c>
      <c r="P864" t="s">
        <v>2735</v>
      </c>
      <c r="Q864">
        <v>857</v>
      </c>
      <c r="R864">
        <v>1</v>
      </c>
      <c r="S864">
        <v>857</v>
      </c>
      <c r="T864">
        <v>857</v>
      </c>
      <c r="U864">
        <v>857</v>
      </c>
      <c r="V864">
        <v>1</v>
      </c>
      <c r="W864">
        <v>1</v>
      </c>
      <c r="X864">
        <v>1</v>
      </c>
      <c r="Y864">
        <v>857</v>
      </c>
      <c r="Z864">
        <v>1</v>
      </c>
      <c r="AA864">
        <v>857</v>
      </c>
      <c r="AB864">
        <v>1</v>
      </c>
      <c r="AC864">
        <v>1</v>
      </c>
      <c r="AD864" t="s">
        <v>2713</v>
      </c>
      <c r="AE864" s="3">
        <v>44865</v>
      </c>
      <c r="AF864" s="3">
        <v>44865</v>
      </c>
    </row>
    <row r="865" spans="1:32" x14ac:dyDescent="0.25">
      <c r="A865">
        <v>2022</v>
      </c>
      <c r="B865" s="3">
        <v>44835</v>
      </c>
      <c r="C865" s="3">
        <v>44865</v>
      </c>
      <c r="D865" t="s">
        <v>84</v>
      </c>
      <c r="E865">
        <v>22</v>
      </c>
      <c r="F865" t="s">
        <v>2278</v>
      </c>
      <c r="G865" t="s">
        <v>2278</v>
      </c>
      <c r="H865" t="s">
        <v>2715</v>
      </c>
      <c r="I865" t="s">
        <v>944</v>
      </c>
      <c r="J865" t="s">
        <v>1833</v>
      </c>
      <c r="K865" t="s">
        <v>2202</v>
      </c>
      <c r="L865" t="s">
        <v>94</v>
      </c>
      <c r="M865" s="4">
        <v>6200</v>
      </c>
      <c r="N865" t="s">
        <v>2735</v>
      </c>
      <c r="O865" s="4">
        <v>7174.24</v>
      </c>
      <c r="P865" t="s">
        <v>2735</v>
      </c>
      <c r="Q865">
        <v>858</v>
      </c>
      <c r="R865">
        <v>1</v>
      </c>
      <c r="S865">
        <v>858</v>
      </c>
      <c r="T865">
        <v>858</v>
      </c>
      <c r="U865">
        <v>858</v>
      </c>
      <c r="V865">
        <v>1</v>
      </c>
      <c r="W865">
        <v>1</v>
      </c>
      <c r="X865">
        <v>1</v>
      </c>
      <c r="Y865">
        <v>858</v>
      </c>
      <c r="Z865">
        <v>1</v>
      </c>
      <c r="AA865">
        <v>858</v>
      </c>
      <c r="AB865">
        <v>1</v>
      </c>
      <c r="AC865">
        <v>1</v>
      </c>
      <c r="AD865" t="s">
        <v>2713</v>
      </c>
      <c r="AE865" s="3">
        <v>44865</v>
      </c>
      <c r="AF865" s="3">
        <v>44865</v>
      </c>
    </row>
    <row r="866" spans="1:32" x14ac:dyDescent="0.25">
      <c r="A866">
        <v>2022</v>
      </c>
      <c r="B866" s="3">
        <v>44835</v>
      </c>
      <c r="C866" s="3">
        <v>44865</v>
      </c>
      <c r="D866" t="s">
        <v>84</v>
      </c>
      <c r="E866">
        <v>526</v>
      </c>
      <c r="F866" t="s">
        <v>2394</v>
      </c>
      <c r="G866" t="s">
        <v>2394</v>
      </c>
      <c r="H866" t="s">
        <v>2715</v>
      </c>
      <c r="I866" t="s">
        <v>945</v>
      </c>
      <c r="J866" t="s">
        <v>1834</v>
      </c>
      <c r="K866" t="s">
        <v>1546</v>
      </c>
      <c r="L866" t="s">
        <v>93</v>
      </c>
      <c r="M866" s="4">
        <v>6531.87</v>
      </c>
      <c r="N866" t="s">
        <v>2735</v>
      </c>
      <c r="O866" s="4">
        <v>6211.05</v>
      </c>
      <c r="P866" t="s">
        <v>2735</v>
      </c>
      <c r="Q866">
        <v>859</v>
      </c>
      <c r="R866">
        <v>1</v>
      </c>
      <c r="S866">
        <v>859</v>
      </c>
      <c r="T866">
        <v>859</v>
      </c>
      <c r="U866">
        <v>859</v>
      </c>
      <c r="V866">
        <v>1</v>
      </c>
      <c r="W866">
        <v>1</v>
      </c>
      <c r="X866">
        <v>1</v>
      </c>
      <c r="Y866">
        <v>859</v>
      </c>
      <c r="Z866">
        <v>1</v>
      </c>
      <c r="AA866">
        <v>859</v>
      </c>
      <c r="AB866">
        <v>1</v>
      </c>
      <c r="AC866">
        <v>1</v>
      </c>
      <c r="AD866" t="s">
        <v>2713</v>
      </c>
      <c r="AE866" s="3">
        <v>44865</v>
      </c>
      <c r="AF866" s="3">
        <v>44865</v>
      </c>
    </row>
    <row r="867" spans="1:32" x14ac:dyDescent="0.25">
      <c r="A867">
        <v>2022</v>
      </c>
      <c r="B867" s="3">
        <v>44835</v>
      </c>
      <c r="C867" s="3">
        <v>44865</v>
      </c>
      <c r="D867" t="s">
        <v>84</v>
      </c>
      <c r="E867">
        <v>526</v>
      </c>
      <c r="F867" t="s">
        <v>2394</v>
      </c>
      <c r="G867" t="s">
        <v>2394</v>
      </c>
      <c r="H867" t="s">
        <v>2715</v>
      </c>
      <c r="I867" t="s">
        <v>946</v>
      </c>
      <c r="J867" t="s">
        <v>1410</v>
      </c>
      <c r="K867" t="s">
        <v>1476</v>
      </c>
      <c r="L867" t="s">
        <v>93</v>
      </c>
      <c r="M867" s="4">
        <v>6531.87</v>
      </c>
      <c r="N867" t="s">
        <v>2735</v>
      </c>
      <c r="O867" s="4">
        <v>10302.61</v>
      </c>
      <c r="P867" t="s">
        <v>2735</v>
      </c>
      <c r="Q867">
        <v>860</v>
      </c>
      <c r="R867">
        <v>1</v>
      </c>
      <c r="S867">
        <v>860</v>
      </c>
      <c r="T867">
        <v>860</v>
      </c>
      <c r="U867">
        <v>860</v>
      </c>
      <c r="V867">
        <v>1</v>
      </c>
      <c r="W867">
        <v>1</v>
      </c>
      <c r="X867">
        <v>1</v>
      </c>
      <c r="Y867">
        <v>860</v>
      </c>
      <c r="Z867">
        <v>1</v>
      </c>
      <c r="AA867">
        <v>860</v>
      </c>
      <c r="AB867">
        <v>1</v>
      </c>
      <c r="AC867">
        <v>1</v>
      </c>
      <c r="AD867" t="s">
        <v>2713</v>
      </c>
      <c r="AE867" s="3">
        <v>44865</v>
      </c>
      <c r="AF867" s="3">
        <v>44865</v>
      </c>
    </row>
    <row r="868" spans="1:32" x14ac:dyDescent="0.25">
      <c r="A868">
        <v>2022</v>
      </c>
      <c r="B868" s="3">
        <v>44835</v>
      </c>
      <c r="C868" s="3">
        <v>44865</v>
      </c>
      <c r="D868" t="s">
        <v>84</v>
      </c>
      <c r="E868">
        <v>171</v>
      </c>
      <c r="F868" t="s">
        <v>2324</v>
      </c>
      <c r="G868" t="s">
        <v>2324</v>
      </c>
      <c r="H868" t="s">
        <v>2715</v>
      </c>
      <c r="I868" t="s">
        <v>947</v>
      </c>
      <c r="J868" t="s">
        <v>1791</v>
      </c>
      <c r="K868" t="s">
        <v>2203</v>
      </c>
      <c r="L868" t="s">
        <v>93</v>
      </c>
      <c r="M868" s="4">
        <v>17019</v>
      </c>
      <c r="N868" t="s">
        <v>2735</v>
      </c>
      <c r="O868" s="4">
        <v>14465.44</v>
      </c>
      <c r="P868" t="s">
        <v>2735</v>
      </c>
      <c r="Q868">
        <v>861</v>
      </c>
      <c r="R868">
        <v>1</v>
      </c>
      <c r="S868">
        <v>861</v>
      </c>
      <c r="T868">
        <v>861</v>
      </c>
      <c r="U868">
        <v>861</v>
      </c>
      <c r="V868">
        <v>1</v>
      </c>
      <c r="W868">
        <v>1</v>
      </c>
      <c r="X868">
        <v>1</v>
      </c>
      <c r="Y868">
        <v>861</v>
      </c>
      <c r="Z868">
        <v>1</v>
      </c>
      <c r="AA868">
        <v>861</v>
      </c>
      <c r="AB868">
        <v>1</v>
      </c>
      <c r="AC868">
        <v>1</v>
      </c>
      <c r="AD868" t="s">
        <v>2713</v>
      </c>
      <c r="AE868" s="3">
        <v>44865</v>
      </c>
      <c r="AF868" s="3">
        <v>44865</v>
      </c>
    </row>
    <row r="869" spans="1:32" x14ac:dyDescent="0.25">
      <c r="A869">
        <v>2022</v>
      </c>
      <c r="B869" s="3">
        <v>44835</v>
      </c>
      <c r="C869" s="3">
        <v>44865</v>
      </c>
      <c r="D869" t="s">
        <v>84</v>
      </c>
      <c r="E869">
        <v>171</v>
      </c>
      <c r="F869" t="s">
        <v>2283</v>
      </c>
      <c r="G869" t="s">
        <v>2283</v>
      </c>
      <c r="H869" t="s">
        <v>2715</v>
      </c>
      <c r="I869" t="s">
        <v>739</v>
      </c>
      <c r="J869" t="s">
        <v>1835</v>
      </c>
      <c r="K869" t="s">
        <v>1869</v>
      </c>
      <c r="L869" t="s">
        <v>94</v>
      </c>
      <c r="M869" s="4">
        <v>17019</v>
      </c>
      <c r="N869" t="s">
        <v>2735</v>
      </c>
      <c r="O869" s="4">
        <v>14465.44</v>
      </c>
      <c r="P869" t="s">
        <v>2735</v>
      </c>
      <c r="Q869">
        <v>862</v>
      </c>
      <c r="R869">
        <v>1</v>
      </c>
      <c r="S869">
        <v>862</v>
      </c>
      <c r="T869">
        <v>862</v>
      </c>
      <c r="U869">
        <v>862</v>
      </c>
      <c r="V869">
        <v>1</v>
      </c>
      <c r="W869">
        <v>1</v>
      </c>
      <c r="X869">
        <v>1</v>
      </c>
      <c r="Y869">
        <v>862</v>
      </c>
      <c r="Z869">
        <v>1</v>
      </c>
      <c r="AA869">
        <v>862</v>
      </c>
      <c r="AB869">
        <v>1</v>
      </c>
      <c r="AC869">
        <v>1</v>
      </c>
      <c r="AD869" t="s">
        <v>2713</v>
      </c>
      <c r="AE869" s="3">
        <v>44865</v>
      </c>
      <c r="AF869" s="3">
        <v>44865</v>
      </c>
    </row>
    <row r="870" spans="1:32" x14ac:dyDescent="0.25">
      <c r="A870">
        <v>2022</v>
      </c>
      <c r="B870" s="3">
        <v>44835</v>
      </c>
      <c r="C870" s="3">
        <v>44865</v>
      </c>
      <c r="D870" t="s">
        <v>84</v>
      </c>
      <c r="E870">
        <v>171</v>
      </c>
      <c r="F870" t="s">
        <v>2283</v>
      </c>
      <c r="G870" t="s">
        <v>2283</v>
      </c>
      <c r="H870" t="s">
        <v>2715</v>
      </c>
      <c r="I870" t="s">
        <v>312</v>
      </c>
      <c r="J870" t="s">
        <v>1836</v>
      </c>
      <c r="K870" t="s">
        <v>1429</v>
      </c>
      <c r="L870" t="s">
        <v>94</v>
      </c>
      <c r="M870" s="4">
        <v>17019</v>
      </c>
      <c r="N870" t="s">
        <v>2735</v>
      </c>
      <c r="O870" s="4">
        <v>14465.44</v>
      </c>
      <c r="P870" t="s">
        <v>2735</v>
      </c>
      <c r="Q870">
        <v>863</v>
      </c>
      <c r="R870">
        <v>1</v>
      </c>
      <c r="S870">
        <v>863</v>
      </c>
      <c r="T870">
        <v>863</v>
      </c>
      <c r="U870">
        <v>863</v>
      </c>
      <c r="V870">
        <v>1</v>
      </c>
      <c r="W870">
        <v>1</v>
      </c>
      <c r="X870">
        <v>1</v>
      </c>
      <c r="Y870">
        <v>863</v>
      </c>
      <c r="Z870">
        <v>1</v>
      </c>
      <c r="AA870">
        <v>863</v>
      </c>
      <c r="AB870">
        <v>1</v>
      </c>
      <c r="AC870">
        <v>1</v>
      </c>
      <c r="AD870" t="s">
        <v>2713</v>
      </c>
      <c r="AE870" s="3">
        <v>44865</v>
      </c>
      <c r="AF870" s="3">
        <v>44865</v>
      </c>
    </row>
    <row r="871" spans="1:32" x14ac:dyDescent="0.25">
      <c r="A871">
        <v>2022</v>
      </c>
      <c r="B871" s="3">
        <v>44835</v>
      </c>
      <c r="C871" s="3">
        <v>44865</v>
      </c>
      <c r="D871" t="s">
        <v>84</v>
      </c>
      <c r="E871">
        <v>23</v>
      </c>
      <c r="F871" t="s">
        <v>2640</v>
      </c>
      <c r="G871" t="s">
        <v>2640</v>
      </c>
      <c r="H871" t="s">
        <v>2715</v>
      </c>
      <c r="I871" t="s">
        <v>948</v>
      </c>
      <c r="J871" t="s">
        <v>1837</v>
      </c>
      <c r="K871" t="s">
        <v>1392</v>
      </c>
      <c r="L871" t="s">
        <v>94</v>
      </c>
      <c r="M871" s="4">
        <v>7982.13</v>
      </c>
      <c r="N871" t="s">
        <v>2735</v>
      </c>
      <c r="O871" s="4">
        <v>12197.34</v>
      </c>
      <c r="P871" t="s">
        <v>2735</v>
      </c>
      <c r="Q871">
        <v>864</v>
      </c>
      <c r="R871">
        <v>1</v>
      </c>
      <c r="S871">
        <v>864</v>
      </c>
      <c r="T871">
        <v>864</v>
      </c>
      <c r="U871">
        <v>864</v>
      </c>
      <c r="V871">
        <v>1</v>
      </c>
      <c r="W871">
        <v>1</v>
      </c>
      <c r="X871">
        <v>1</v>
      </c>
      <c r="Y871">
        <v>864</v>
      </c>
      <c r="Z871">
        <v>1</v>
      </c>
      <c r="AA871">
        <v>864</v>
      </c>
      <c r="AB871">
        <v>1</v>
      </c>
      <c r="AC871">
        <v>1</v>
      </c>
      <c r="AD871" t="s">
        <v>2713</v>
      </c>
      <c r="AE871" s="3">
        <v>44865</v>
      </c>
      <c r="AF871" s="3">
        <v>44865</v>
      </c>
    </row>
    <row r="872" spans="1:32" x14ac:dyDescent="0.25">
      <c r="A872">
        <v>2022</v>
      </c>
      <c r="B872" s="3">
        <v>44835</v>
      </c>
      <c r="C872" s="3">
        <v>44865</v>
      </c>
      <c r="D872" t="s">
        <v>84</v>
      </c>
      <c r="E872">
        <v>23</v>
      </c>
      <c r="F872" t="s">
        <v>2640</v>
      </c>
      <c r="G872" t="s">
        <v>2640</v>
      </c>
      <c r="H872" t="s">
        <v>2715</v>
      </c>
      <c r="I872" t="s">
        <v>949</v>
      </c>
      <c r="J872" t="s">
        <v>1838</v>
      </c>
      <c r="K872" t="s">
        <v>2204</v>
      </c>
      <c r="L872" t="s">
        <v>94</v>
      </c>
      <c r="M872" s="4">
        <v>7982.13</v>
      </c>
      <c r="N872" t="s">
        <v>2735</v>
      </c>
      <c r="O872" s="4">
        <v>12197.34</v>
      </c>
      <c r="P872" t="s">
        <v>2735</v>
      </c>
      <c r="Q872">
        <v>865</v>
      </c>
      <c r="R872">
        <v>1</v>
      </c>
      <c r="S872">
        <v>865</v>
      </c>
      <c r="T872">
        <v>865</v>
      </c>
      <c r="U872">
        <v>865</v>
      </c>
      <c r="V872">
        <v>1</v>
      </c>
      <c r="W872">
        <v>1</v>
      </c>
      <c r="X872">
        <v>1</v>
      </c>
      <c r="Y872">
        <v>865</v>
      </c>
      <c r="Z872">
        <v>1</v>
      </c>
      <c r="AA872">
        <v>865</v>
      </c>
      <c r="AB872">
        <v>1</v>
      </c>
      <c r="AC872">
        <v>1</v>
      </c>
      <c r="AD872" t="s">
        <v>2713</v>
      </c>
      <c r="AE872" s="3">
        <v>44865</v>
      </c>
      <c r="AF872" s="3">
        <v>44865</v>
      </c>
    </row>
    <row r="873" spans="1:32" x14ac:dyDescent="0.25">
      <c r="A873">
        <v>2022</v>
      </c>
      <c r="B873" s="3">
        <v>44835</v>
      </c>
      <c r="C873" s="3">
        <v>44865</v>
      </c>
      <c r="D873" t="s">
        <v>84</v>
      </c>
      <c r="E873">
        <v>23</v>
      </c>
      <c r="F873" t="s">
        <v>2640</v>
      </c>
      <c r="G873" t="s">
        <v>2640</v>
      </c>
      <c r="H873" t="s">
        <v>2715</v>
      </c>
      <c r="I873" t="s">
        <v>950</v>
      </c>
      <c r="J873" t="s">
        <v>1839</v>
      </c>
      <c r="K873" t="s">
        <v>1741</v>
      </c>
      <c r="L873" t="s">
        <v>94</v>
      </c>
      <c r="M873" s="4">
        <v>7982.13</v>
      </c>
      <c r="N873" t="s">
        <v>2735</v>
      </c>
      <c r="O873" s="4">
        <v>12197.34</v>
      </c>
      <c r="P873" t="s">
        <v>2735</v>
      </c>
      <c r="Q873">
        <v>866</v>
      </c>
      <c r="R873">
        <v>1</v>
      </c>
      <c r="S873">
        <v>866</v>
      </c>
      <c r="T873">
        <v>866</v>
      </c>
      <c r="U873">
        <v>866</v>
      </c>
      <c r="V873">
        <v>1</v>
      </c>
      <c r="W873">
        <v>1</v>
      </c>
      <c r="X873">
        <v>1</v>
      </c>
      <c r="Y873">
        <v>866</v>
      </c>
      <c r="Z873">
        <v>1</v>
      </c>
      <c r="AA873">
        <v>866</v>
      </c>
      <c r="AB873">
        <v>1</v>
      </c>
      <c r="AC873">
        <v>1</v>
      </c>
      <c r="AD873" t="s">
        <v>2713</v>
      </c>
      <c r="AE873" s="3">
        <v>44865</v>
      </c>
      <c r="AF873" s="3">
        <v>44865</v>
      </c>
    </row>
    <row r="874" spans="1:32" x14ac:dyDescent="0.25">
      <c r="A874">
        <v>2022</v>
      </c>
      <c r="B874" s="3">
        <v>44835</v>
      </c>
      <c r="C874" s="3">
        <v>44865</v>
      </c>
      <c r="D874" t="s">
        <v>84</v>
      </c>
      <c r="E874">
        <v>171</v>
      </c>
      <c r="F874" t="s">
        <v>2283</v>
      </c>
      <c r="G874" t="s">
        <v>2283</v>
      </c>
      <c r="H874" t="s">
        <v>2715</v>
      </c>
      <c r="I874" t="s">
        <v>951</v>
      </c>
      <c r="J874" t="s">
        <v>1840</v>
      </c>
      <c r="K874" t="s">
        <v>2169</v>
      </c>
      <c r="L874" t="s">
        <v>94</v>
      </c>
      <c r="M874" s="4">
        <v>17529.47</v>
      </c>
      <c r="N874" t="s">
        <v>2735</v>
      </c>
      <c r="O874" s="4">
        <v>14856.66</v>
      </c>
      <c r="P874" t="s">
        <v>2735</v>
      </c>
      <c r="Q874">
        <v>867</v>
      </c>
      <c r="R874">
        <v>1</v>
      </c>
      <c r="S874">
        <v>867</v>
      </c>
      <c r="T874">
        <v>867</v>
      </c>
      <c r="U874">
        <v>867</v>
      </c>
      <c r="V874">
        <v>1</v>
      </c>
      <c r="W874">
        <v>1</v>
      </c>
      <c r="X874">
        <v>1</v>
      </c>
      <c r="Y874">
        <v>867</v>
      </c>
      <c r="Z874">
        <v>1</v>
      </c>
      <c r="AA874">
        <v>867</v>
      </c>
      <c r="AB874">
        <v>1</v>
      </c>
      <c r="AC874">
        <v>1</v>
      </c>
      <c r="AD874" t="s">
        <v>2713</v>
      </c>
      <c r="AE874" s="3">
        <v>44865</v>
      </c>
      <c r="AF874" s="3">
        <v>44865</v>
      </c>
    </row>
    <row r="875" spans="1:32" x14ac:dyDescent="0.25">
      <c r="A875">
        <v>2022</v>
      </c>
      <c r="B875" s="3">
        <v>44835</v>
      </c>
      <c r="C875" s="3">
        <v>44865</v>
      </c>
      <c r="D875" t="s">
        <v>84</v>
      </c>
      <c r="E875">
        <v>388</v>
      </c>
      <c r="F875" t="s">
        <v>2641</v>
      </c>
      <c r="G875" t="s">
        <v>2641</v>
      </c>
      <c r="H875" t="s">
        <v>2715</v>
      </c>
      <c r="I875" t="s">
        <v>940</v>
      </c>
      <c r="J875" t="s">
        <v>1527</v>
      </c>
      <c r="K875" t="s">
        <v>1392</v>
      </c>
      <c r="L875" t="s">
        <v>93</v>
      </c>
      <c r="M875" s="4">
        <v>9168.23</v>
      </c>
      <c r="N875" t="s">
        <v>2735</v>
      </c>
      <c r="O875" s="4">
        <v>10236.84</v>
      </c>
      <c r="P875" t="s">
        <v>2735</v>
      </c>
      <c r="Q875">
        <v>868</v>
      </c>
      <c r="R875">
        <v>1</v>
      </c>
      <c r="S875">
        <v>868</v>
      </c>
      <c r="T875">
        <v>868</v>
      </c>
      <c r="U875">
        <v>868</v>
      </c>
      <c r="V875">
        <v>1</v>
      </c>
      <c r="W875">
        <v>1</v>
      </c>
      <c r="X875">
        <v>1</v>
      </c>
      <c r="Y875">
        <v>868</v>
      </c>
      <c r="Z875">
        <v>1</v>
      </c>
      <c r="AA875">
        <v>868</v>
      </c>
      <c r="AB875">
        <v>1</v>
      </c>
      <c r="AC875">
        <v>1</v>
      </c>
      <c r="AD875" t="s">
        <v>2713</v>
      </c>
      <c r="AE875" s="3">
        <v>44865</v>
      </c>
      <c r="AF875" s="3">
        <v>44865</v>
      </c>
    </row>
    <row r="876" spans="1:32" x14ac:dyDescent="0.25">
      <c r="A876">
        <v>2022</v>
      </c>
      <c r="B876" s="3">
        <v>44835</v>
      </c>
      <c r="C876" s="3">
        <v>44865</v>
      </c>
      <c r="D876" t="s">
        <v>84</v>
      </c>
      <c r="E876">
        <v>388</v>
      </c>
      <c r="F876" t="s">
        <v>2642</v>
      </c>
      <c r="G876" t="s">
        <v>2642</v>
      </c>
      <c r="H876" t="s">
        <v>2715</v>
      </c>
      <c r="I876" t="s">
        <v>952</v>
      </c>
      <c r="J876" t="s">
        <v>1393</v>
      </c>
      <c r="K876" t="s">
        <v>1541</v>
      </c>
      <c r="L876" t="s">
        <v>94</v>
      </c>
      <c r="M876" s="4">
        <v>9168.23</v>
      </c>
      <c r="N876" t="s">
        <v>2735</v>
      </c>
      <c r="O876" s="4">
        <v>10236.84</v>
      </c>
      <c r="P876" t="s">
        <v>2735</v>
      </c>
      <c r="Q876">
        <v>869</v>
      </c>
      <c r="R876">
        <v>1</v>
      </c>
      <c r="S876">
        <v>869</v>
      </c>
      <c r="T876">
        <v>869</v>
      </c>
      <c r="U876">
        <v>869</v>
      </c>
      <c r="V876">
        <v>1</v>
      </c>
      <c r="W876">
        <v>1</v>
      </c>
      <c r="X876">
        <v>1</v>
      </c>
      <c r="Y876">
        <v>869</v>
      </c>
      <c r="Z876">
        <v>1</v>
      </c>
      <c r="AA876">
        <v>869</v>
      </c>
      <c r="AB876">
        <v>1</v>
      </c>
      <c r="AC876">
        <v>1</v>
      </c>
      <c r="AD876" t="s">
        <v>2713</v>
      </c>
      <c r="AE876" s="3">
        <v>44865</v>
      </c>
      <c r="AF876" s="3">
        <v>44865</v>
      </c>
    </row>
    <row r="877" spans="1:32" x14ac:dyDescent="0.25">
      <c r="A877">
        <v>2022</v>
      </c>
      <c r="B877" s="3">
        <v>44835</v>
      </c>
      <c r="C877" s="3">
        <v>44865</v>
      </c>
      <c r="D877" t="s">
        <v>84</v>
      </c>
      <c r="E877">
        <v>388</v>
      </c>
      <c r="F877" t="s">
        <v>2643</v>
      </c>
      <c r="G877" t="s">
        <v>2643</v>
      </c>
      <c r="H877" t="s">
        <v>2715</v>
      </c>
      <c r="I877" t="s">
        <v>953</v>
      </c>
      <c r="J877" t="s">
        <v>1841</v>
      </c>
      <c r="K877" t="s">
        <v>1544</v>
      </c>
      <c r="L877" t="s">
        <v>93</v>
      </c>
      <c r="M877" s="4">
        <v>9168.23</v>
      </c>
      <c r="N877" t="s">
        <v>2735</v>
      </c>
      <c r="O877" s="4">
        <v>10236.84</v>
      </c>
      <c r="P877" t="s">
        <v>2735</v>
      </c>
      <c r="Q877">
        <v>870</v>
      </c>
      <c r="R877">
        <v>1</v>
      </c>
      <c r="S877">
        <v>870</v>
      </c>
      <c r="T877">
        <v>870</v>
      </c>
      <c r="U877">
        <v>870</v>
      </c>
      <c r="V877">
        <v>1</v>
      </c>
      <c r="W877">
        <v>1</v>
      </c>
      <c r="X877">
        <v>1</v>
      </c>
      <c r="Y877">
        <v>870</v>
      </c>
      <c r="Z877">
        <v>1</v>
      </c>
      <c r="AA877">
        <v>870</v>
      </c>
      <c r="AB877">
        <v>1</v>
      </c>
      <c r="AC877">
        <v>1</v>
      </c>
      <c r="AD877" t="s">
        <v>2713</v>
      </c>
      <c r="AE877" s="3">
        <v>44865</v>
      </c>
      <c r="AF877" s="3">
        <v>44865</v>
      </c>
    </row>
    <row r="878" spans="1:32" x14ac:dyDescent="0.25">
      <c r="A878">
        <v>2022</v>
      </c>
      <c r="B878" s="3">
        <v>44835</v>
      </c>
      <c r="C878" s="3">
        <v>44865</v>
      </c>
      <c r="D878" t="s">
        <v>84</v>
      </c>
      <c r="E878">
        <v>388</v>
      </c>
      <c r="F878" t="s">
        <v>2644</v>
      </c>
      <c r="G878" t="s">
        <v>2644</v>
      </c>
      <c r="H878" t="s">
        <v>2715</v>
      </c>
      <c r="I878" t="s">
        <v>954</v>
      </c>
      <c r="J878" t="s">
        <v>1394</v>
      </c>
      <c r="K878" t="s">
        <v>1536</v>
      </c>
      <c r="L878" t="s">
        <v>94</v>
      </c>
      <c r="M878" s="4">
        <v>9168.23</v>
      </c>
      <c r="N878" t="s">
        <v>2735</v>
      </c>
      <c r="O878" s="4">
        <v>10236.84</v>
      </c>
      <c r="P878" t="s">
        <v>2735</v>
      </c>
      <c r="Q878">
        <v>871</v>
      </c>
      <c r="R878">
        <v>1</v>
      </c>
      <c r="S878">
        <v>871</v>
      </c>
      <c r="T878">
        <v>871</v>
      </c>
      <c r="U878">
        <v>871</v>
      </c>
      <c r="V878">
        <v>1</v>
      </c>
      <c r="W878">
        <v>1</v>
      </c>
      <c r="X878">
        <v>1</v>
      </c>
      <c r="Y878">
        <v>871</v>
      </c>
      <c r="Z878">
        <v>1</v>
      </c>
      <c r="AA878">
        <v>871</v>
      </c>
      <c r="AB878">
        <v>1</v>
      </c>
      <c r="AC878">
        <v>1</v>
      </c>
      <c r="AD878" t="s">
        <v>2713</v>
      </c>
      <c r="AE878" s="3">
        <v>44865</v>
      </c>
      <c r="AF878" s="3">
        <v>44865</v>
      </c>
    </row>
    <row r="879" spans="1:32" x14ac:dyDescent="0.25">
      <c r="A879">
        <v>2022</v>
      </c>
      <c r="B879" s="3">
        <v>44835</v>
      </c>
      <c r="C879" s="3">
        <v>44865</v>
      </c>
      <c r="D879" t="s">
        <v>84</v>
      </c>
      <c r="E879">
        <v>171</v>
      </c>
      <c r="F879" t="s">
        <v>2645</v>
      </c>
      <c r="G879" t="s">
        <v>2645</v>
      </c>
      <c r="H879" t="s">
        <v>2715</v>
      </c>
      <c r="I879" t="s">
        <v>955</v>
      </c>
      <c r="J879" t="s">
        <v>1394</v>
      </c>
      <c r="K879" t="s">
        <v>1432</v>
      </c>
      <c r="L879" t="s">
        <v>93</v>
      </c>
      <c r="M879" s="4">
        <v>11657.25</v>
      </c>
      <c r="N879" t="s">
        <v>2735</v>
      </c>
      <c r="O879" s="4">
        <v>14288.2</v>
      </c>
      <c r="P879" t="s">
        <v>2735</v>
      </c>
      <c r="Q879">
        <v>872</v>
      </c>
      <c r="R879">
        <v>1</v>
      </c>
      <c r="S879">
        <v>872</v>
      </c>
      <c r="T879">
        <v>872</v>
      </c>
      <c r="U879">
        <v>872</v>
      </c>
      <c r="V879">
        <v>1</v>
      </c>
      <c r="W879">
        <v>1</v>
      </c>
      <c r="X879">
        <v>1</v>
      </c>
      <c r="Y879">
        <v>872</v>
      </c>
      <c r="Z879">
        <v>1</v>
      </c>
      <c r="AA879">
        <v>872</v>
      </c>
      <c r="AB879">
        <v>1</v>
      </c>
      <c r="AC879">
        <v>1</v>
      </c>
      <c r="AD879" t="s">
        <v>2713</v>
      </c>
      <c r="AE879" s="3">
        <v>44865</v>
      </c>
      <c r="AF879" s="3">
        <v>44865</v>
      </c>
    </row>
    <row r="880" spans="1:32" x14ac:dyDescent="0.25">
      <c r="A880">
        <v>2022</v>
      </c>
      <c r="B880" s="3">
        <v>44835</v>
      </c>
      <c r="C880" s="3">
        <v>44865</v>
      </c>
      <c r="D880" t="s">
        <v>84</v>
      </c>
      <c r="E880">
        <v>171</v>
      </c>
      <c r="F880" t="s">
        <v>2646</v>
      </c>
      <c r="G880" t="s">
        <v>2646</v>
      </c>
      <c r="H880" t="s">
        <v>2715</v>
      </c>
      <c r="I880" t="s">
        <v>956</v>
      </c>
      <c r="J880" t="s">
        <v>1410</v>
      </c>
      <c r="K880" t="s">
        <v>1512</v>
      </c>
      <c r="L880" t="s">
        <v>93</v>
      </c>
      <c r="M880" s="4">
        <v>8693.7900000000009</v>
      </c>
      <c r="N880" t="s">
        <v>2735</v>
      </c>
      <c r="O880" s="4">
        <v>7844.32</v>
      </c>
      <c r="P880" t="s">
        <v>2735</v>
      </c>
      <c r="Q880">
        <v>873</v>
      </c>
      <c r="R880">
        <v>1</v>
      </c>
      <c r="S880">
        <v>873</v>
      </c>
      <c r="T880">
        <v>873</v>
      </c>
      <c r="U880">
        <v>873</v>
      </c>
      <c r="V880">
        <v>1</v>
      </c>
      <c r="W880">
        <v>1</v>
      </c>
      <c r="X880">
        <v>1</v>
      </c>
      <c r="Y880">
        <v>873</v>
      </c>
      <c r="Z880">
        <v>1</v>
      </c>
      <c r="AA880">
        <v>873</v>
      </c>
      <c r="AB880">
        <v>1</v>
      </c>
      <c r="AC880">
        <v>1</v>
      </c>
      <c r="AD880" t="s">
        <v>2713</v>
      </c>
      <c r="AE880" s="3">
        <v>44865</v>
      </c>
      <c r="AF880" s="3">
        <v>44865</v>
      </c>
    </row>
    <row r="881" spans="1:32" x14ac:dyDescent="0.25">
      <c r="A881">
        <v>2022</v>
      </c>
      <c r="B881" s="3">
        <v>44835</v>
      </c>
      <c r="C881" s="3">
        <v>44865</v>
      </c>
      <c r="D881" t="s">
        <v>84</v>
      </c>
      <c r="E881">
        <v>171</v>
      </c>
      <c r="F881" t="s">
        <v>2647</v>
      </c>
      <c r="G881" t="s">
        <v>2647</v>
      </c>
      <c r="H881" t="s">
        <v>2715</v>
      </c>
      <c r="I881" t="s">
        <v>957</v>
      </c>
      <c r="J881" t="s">
        <v>1831</v>
      </c>
      <c r="K881" t="s">
        <v>2080</v>
      </c>
      <c r="L881" t="s">
        <v>94</v>
      </c>
      <c r="M881" s="4">
        <v>9168.23</v>
      </c>
      <c r="N881" t="s">
        <v>2735</v>
      </c>
      <c r="O881" s="4">
        <v>8257.66</v>
      </c>
      <c r="P881" t="s">
        <v>2735</v>
      </c>
      <c r="Q881">
        <v>874</v>
      </c>
      <c r="R881">
        <v>1</v>
      </c>
      <c r="S881">
        <v>874</v>
      </c>
      <c r="T881">
        <v>874</v>
      </c>
      <c r="U881">
        <v>874</v>
      </c>
      <c r="V881">
        <v>1</v>
      </c>
      <c r="W881">
        <v>1</v>
      </c>
      <c r="X881">
        <v>1</v>
      </c>
      <c r="Y881">
        <v>874</v>
      </c>
      <c r="Z881">
        <v>1</v>
      </c>
      <c r="AA881">
        <v>874</v>
      </c>
      <c r="AB881">
        <v>1</v>
      </c>
      <c r="AC881">
        <v>1</v>
      </c>
      <c r="AD881" t="s">
        <v>2713</v>
      </c>
      <c r="AE881" s="3">
        <v>44865</v>
      </c>
      <c r="AF881" s="3">
        <v>44865</v>
      </c>
    </row>
    <row r="882" spans="1:32" x14ac:dyDescent="0.25">
      <c r="A882">
        <v>2022</v>
      </c>
      <c r="B882" s="3">
        <v>44835</v>
      </c>
      <c r="C882" s="3">
        <v>44865</v>
      </c>
      <c r="D882" t="s">
        <v>84</v>
      </c>
      <c r="E882">
        <v>426</v>
      </c>
      <c r="F882" t="s">
        <v>2648</v>
      </c>
      <c r="G882" t="s">
        <v>2648</v>
      </c>
      <c r="H882" t="s">
        <v>2715</v>
      </c>
      <c r="I882" t="s">
        <v>958</v>
      </c>
      <c r="J882" t="s">
        <v>1842</v>
      </c>
      <c r="K882" t="s">
        <v>1396</v>
      </c>
      <c r="L882" t="s">
        <v>93</v>
      </c>
      <c r="M882" s="4">
        <v>9300</v>
      </c>
      <c r="N882" t="s">
        <v>2735</v>
      </c>
      <c r="O882" s="4">
        <v>8369.6</v>
      </c>
      <c r="P882" t="s">
        <v>2735</v>
      </c>
      <c r="Q882">
        <v>875</v>
      </c>
      <c r="R882">
        <v>1</v>
      </c>
      <c r="S882">
        <v>875</v>
      </c>
      <c r="T882">
        <v>875</v>
      </c>
      <c r="U882">
        <v>875</v>
      </c>
      <c r="V882">
        <v>1</v>
      </c>
      <c r="W882">
        <v>1</v>
      </c>
      <c r="X882">
        <v>1</v>
      </c>
      <c r="Y882">
        <v>875</v>
      </c>
      <c r="Z882">
        <v>1</v>
      </c>
      <c r="AA882">
        <v>875</v>
      </c>
      <c r="AB882">
        <v>1</v>
      </c>
      <c r="AC882">
        <v>1</v>
      </c>
      <c r="AD882" t="s">
        <v>2713</v>
      </c>
      <c r="AE882" s="3">
        <v>44865</v>
      </c>
      <c r="AF882" s="3">
        <v>44865</v>
      </c>
    </row>
    <row r="883" spans="1:32" x14ac:dyDescent="0.25">
      <c r="A883">
        <v>2022</v>
      </c>
      <c r="B883" s="3">
        <v>44835</v>
      </c>
      <c r="C883" s="3">
        <v>44865</v>
      </c>
      <c r="D883" t="s">
        <v>84</v>
      </c>
      <c r="E883">
        <v>171</v>
      </c>
      <c r="F883" t="s">
        <v>2649</v>
      </c>
      <c r="G883" t="s">
        <v>2649</v>
      </c>
      <c r="H883" t="s">
        <v>2715</v>
      </c>
      <c r="I883" t="s">
        <v>959</v>
      </c>
      <c r="J883" t="s">
        <v>1410</v>
      </c>
      <c r="K883" t="s">
        <v>2205</v>
      </c>
      <c r="L883" t="s">
        <v>93</v>
      </c>
      <c r="M883" s="4">
        <v>17019</v>
      </c>
      <c r="N883" t="s">
        <v>2735</v>
      </c>
      <c r="O883" s="4">
        <v>14465.44</v>
      </c>
      <c r="P883" t="s">
        <v>2735</v>
      </c>
      <c r="Q883">
        <v>876</v>
      </c>
      <c r="R883">
        <v>1</v>
      </c>
      <c r="S883">
        <v>876</v>
      </c>
      <c r="T883">
        <v>876</v>
      </c>
      <c r="U883">
        <v>876</v>
      </c>
      <c r="V883">
        <v>1</v>
      </c>
      <c r="W883">
        <v>1</v>
      </c>
      <c r="X883">
        <v>1</v>
      </c>
      <c r="Y883">
        <v>876</v>
      </c>
      <c r="Z883">
        <v>1</v>
      </c>
      <c r="AA883">
        <v>876</v>
      </c>
      <c r="AB883">
        <v>1</v>
      </c>
      <c r="AC883">
        <v>1</v>
      </c>
      <c r="AD883" t="s">
        <v>2713</v>
      </c>
      <c r="AE883" s="3">
        <v>44865</v>
      </c>
      <c r="AF883" s="3">
        <v>44865</v>
      </c>
    </row>
    <row r="884" spans="1:32" x14ac:dyDescent="0.25">
      <c r="A884">
        <v>2022</v>
      </c>
      <c r="B884" s="3">
        <v>44835</v>
      </c>
      <c r="C884" s="3">
        <v>44865</v>
      </c>
      <c r="D884" t="s">
        <v>84</v>
      </c>
      <c r="E884">
        <v>22</v>
      </c>
      <c r="F884" t="s">
        <v>2278</v>
      </c>
      <c r="G884" t="s">
        <v>2278</v>
      </c>
      <c r="H884" t="s">
        <v>2715</v>
      </c>
      <c r="I884" t="s">
        <v>960</v>
      </c>
      <c r="J884" t="s">
        <v>1843</v>
      </c>
      <c r="K884" t="s">
        <v>1812</v>
      </c>
      <c r="L884" t="s">
        <v>94</v>
      </c>
      <c r="M884" s="4">
        <v>6200</v>
      </c>
      <c r="N884" t="s">
        <v>2735</v>
      </c>
      <c r="O884" s="4">
        <v>7174.24</v>
      </c>
      <c r="P884" t="s">
        <v>2735</v>
      </c>
      <c r="Q884">
        <v>877</v>
      </c>
      <c r="R884">
        <v>1</v>
      </c>
      <c r="S884">
        <v>877</v>
      </c>
      <c r="T884">
        <v>877</v>
      </c>
      <c r="U884">
        <v>877</v>
      </c>
      <c r="V884">
        <v>1</v>
      </c>
      <c r="W884">
        <v>1</v>
      </c>
      <c r="X884">
        <v>1</v>
      </c>
      <c r="Y884">
        <v>877</v>
      </c>
      <c r="Z884">
        <v>1</v>
      </c>
      <c r="AA884">
        <v>877</v>
      </c>
      <c r="AB884">
        <v>1</v>
      </c>
      <c r="AC884">
        <v>1</v>
      </c>
      <c r="AD884" t="s">
        <v>2713</v>
      </c>
      <c r="AE884" s="3">
        <v>44865</v>
      </c>
      <c r="AF884" s="3">
        <v>44865</v>
      </c>
    </row>
    <row r="885" spans="1:32" x14ac:dyDescent="0.25">
      <c r="A885">
        <v>2022</v>
      </c>
      <c r="B885" s="3">
        <v>44835</v>
      </c>
      <c r="C885" s="3">
        <v>44865</v>
      </c>
      <c r="D885" t="s">
        <v>84</v>
      </c>
      <c r="E885">
        <v>351</v>
      </c>
      <c r="F885" t="s">
        <v>2282</v>
      </c>
      <c r="G885" t="s">
        <v>2282</v>
      </c>
      <c r="H885" t="s">
        <v>2715</v>
      </c>
      <c r="I885" t="s">
        <v>961</v>
      </c>
      <c r="J885" t="s">
        <v>1410</v>
      </c>
      <c r="K885" t="s">
        <v>1527</v>
      </c>
      <c r="L885" t="s">
        <v>93</v>
      </c>
      <c r="M885" s="4">
        <v>7233.33</v>
      </c>
      <c r="N885" t="s">
        <v>2735</v>
      </c>
      <c r="O885" s="4">
        <v>6697.07</v>
      </c>
      <c r="P885" t="s">
        <v>2735</v>
      </c>
      <c r="Q885">
        <v>878</v>
      </c>
      <c r="R885">
        <v>1</v>
      </c>
      <c r="S885">
        <v>878</v>
      </c>
      <c r="T885">
        <v>878</v>
      </c>
      <c r="U885">
        <v>878</v>
      </c>
      <c r="V885">
        <v>1</v>
      </c>
      <c r="W885">
        <v>1</v>
      </c>
      <c r="X885">
        <v>1</v>
      </c>
      <c r="Y885">
        <v>878</v>
      </c>
      <c r="Z885">
        <v>1</v>
      </c>
      <c r="AA885">
        <v>878</v>
      </c>
      <c r="AB885">
        <v>1</v>
      </c>
      <c r="AC885">
        <v>1</v>
      </c>
      <c r="AD885" t="s">
        <v>2713</v>
      </c>
      <c r="AE885" s="3">
        <v>44865</v>
      </c>
      <c r="AF885" s="3">
        <v>44865</v>
      </c>
    </row>
    <row r="886" spans="1:32" x14ac:dyDescent="0.25">
      <c r="A886">
        <v>2022</v>
      </c>
      <c r="B886" s="3">
        <v>44835</v>
      </c>
      <c r="C886" s="3">
        <v>44865</v>
      </c>
      <c r="D886" t="s">
        <v>84</v>
      </c>
      <c r="E886">
        <v>22</v>
      </c>
      <c r="F886" t="s">
        <v>2278</v>
      </c>
      <c r="G886" t="s">
        <v>2278</v>
      </c>
      <c r="H886" t="s">
        <v>2715</v>
      </c>
      <c r="I886" t="s">
        <v>962</v>
      </c>
      <c r="J886" t="s">
        <v>1393</v>
      </c>
      <c r="K886" t="s">
        <v>2106</v>
      </c>
      <c r="L886" t="s">
        <v>93</v>
      </c>
      <c r="M886" s="4">
        <v>6200</v>
      </c>
      <c r="N886" t="s">
        <v>2735</v>
      </c>
      <c r="O886" s="4">
        <v>6812.74</v>
      </c>
      <c r="P886" t="s">
        <v>2735</v>
      </c>
      <c r="Q886">
        <v>879</v>
      </c>
      <c r="R886">
        <v>1</v>
      </c>
      <c r="S886">
        <v>879</v>
      </c>
      <c r="T886">
        <v>879</v>
      </c>
      <c r="U886">
        <v>879</v>
      </c>
      <c r="V886">
        <v>1</v>
      </c>
      <c r="W886">
        <v>1</v>
      </c>
      <c r="X886">
        <v>1</v>
      </c>
      <c r="Y886">
        <v>879</v>
      </c>
      <c r="Z886">
        <v>1</v>
      </c>
      <c r="AA886">
        <v>879</v>
      </c>
      <c r="AB886">
        <v>1</v>
      </c>
      <c r="AC886">
        <v>1</v>
      </c>
      <c r="AD886" t="s">
        <v>2713</v>
      </c>
      <c r="AE886" s="3">
        <v>44865</v>
      </c>
      <c r="AF886" s="3">
        <v>44865</v>
      </c>
    </row>
    <row r="887" spans="1:32" x14ac:dyDescent="0.25">
      <c r="A887">
        <v>2022</v>
      </c>
      <c r="B887" s="3">
        <v>44835</v>
      </c>
      <c r="C887" s="3">
        <v>44865</v>
      </c>
      <c r="D887" t="s">
        <v>84</v>
      </c>
      <c r="E887">
        <v>461</v>
      </c>
      <c r="F887" t="s">
        <v>2419</v>
      </c>
      <c r="G887" t="s">
        <v>2419</v>
      </c>
      <c r="H887" t="s">
        <v>2715</v>
      </c>
      <c r="I887" t="s">
        <v>963</v>
      </c>
      <c r="J887" t="s">
        <v>1805</v>
      </c>
      <c r="K887" t="s">
        <v>2206</v>
      </c>
      <c r="L887" t="s">
        <v>93</v>
      </c>
      <c r="M887" s="4">
        <v>8014.72</v>
      </c>
      <c r="N887" t="s">
        <v>2735</v>
      </c>
      <c r="O887" s="4">
        <v>7252.72</v>
      </c>
      <c r="P887" t="s">
        <v>2735</v>
      </c>
      <c r="Q887">
        <v>880</v>
      </c>
      <c r="R887">
        <v>1</v>
      </c>
      <c r="S887">
        <v>880</v>
      </c>
      <c r="T887">
        <v>880</v>
      </c>
      <c r="U887">
        <v>880</v>
      </c>
      <c r="V887">
        <v>1</v>
      </c>
      <c r="W887">
        <v>1</v>
      </c>
      <c r="X887">
        <v>1</v>
      </c>
      <c r="Y887">
        <v>880</v>
      </c>
      <c r="Z887">
        <v>1</v>
      </c>
      <c r="AA887">
        <v>880</v>
      </c>
      <c r="AB887">
        <v>1</v>
      </c>
      <c r="AC887">
        <v>1</v>
      </c>
      <c r="AD887" t="s">
        <v>2713</v>
      </c>
      <c r="AE887" s="3">
        <v>44865</v>
      </c>
      <c r="AF887" s="3">
        <v>44865</v>
      </c>
    </row>
    <row r="888" spans="1:32" x14ac:dyDescent="0.25">
      <c r="A888">
        <v>2022</v>
      </c>
      <c r="B888" s="3">
        <v>44835</v>
      </c>
      <c r="C888" s="3">
        <v>44865</v>
      </c>
      <c r="D888" t="s">
        <v>84</v>
      </c>
      <c r="E888">
        <v>527</v>
      </c>
      <c r="F888" t="s">
        <v>2650</v>
      </c>
      <c r="G888" t="s">
        <v>2650</v>
      </c>
      <c r="H888" t="s">
        <v>2715</v>
      </c>
      <c r="I888" t="s">
        <v>964</v>
      </c>
      <c r="J888" t="s">
        <v>1741</v>
      </c>
      <c r="K888" t="s">
        <v>1400</v>
      </c>
      <c r="L888" t="s">
        <v>93</v>
      </c>
      <c r="M888" s="4">
        <v>9168.23</v>
      </c>
      <c r="N888" t="s">
        <v>2735</v>
      </c>
      <c r="O888" s="4">
        <v>11236.84</v>
      </c>
      <c r="P888" t="s">
        <v>2735</v>
      </c>
      <c r="Q888">
        <v>881</v>
      </c>
      <c r="R888">
        <v>1</v>
      </c>
      <c r="S888">
        <v>881</v>
      </c>
      <c r="T888">
        <v>881</v>
      </c>
      <c r="U888">
        <v>881</v>
      </c>
      <c r="V888">
        <v>1</v>
      </c>
      <c r="W888">
        <v>1</v>
      </c>
      <c r="X888">
        <v>1</v>
      </c>
      <c r="Y888">
        <v>881</v>
      </c>
      <c r="Z888">
        <v>1</v>
      </c>
      <c r="AA888">
        <v>881</v>
      </c>
      <c r="AB888">
        <v>1</v>
      </c>
      <c r="AC888">
        <v>1</v>
      </c>
      <c r="AD888" t="s">
        <v>2713</v>
      </c>
      <c r="AE888" s="3">
        <v>44865</v>
      </c>
      <c r="AF888" s="3">
        <v>44865</v>
      </c>
    </row>
    <row r="889" spans="1:32" x14ac:dyDescent="0.25">
      <c r="A889">
        <v>2022</v>
      </c>
      <c r="B889" s="3">
        <v>44835</v>
      </c>
      <c r="C889" s="3">
        <v>44865</v>
      </c>
      <c r="D889" t="s">
        <v>84</v>
      </c>
      <c r="E889">
        <v>527</v>
      </c>
      <c r="F889" t="s">
        <v>2650</v>
      </c>
      <c r="G889" t="s">
        <v>2650</v>
      </c>
      <c r="H889" t="s">
        <v>2715</v>
      </c>
      <c r="I889" t="s">
        <v>965</v>
      </c>
      <c r="J889" t="s">
        <v>1410</v>
      </c>
      <c r="K889" t="s">
        <v>1498</v>
      </c>
      <c r="L889" t="s">
        <v>93</v>
      </c>
      <c r="M889" s="4">
        <v>9168.23</v>
      </c>
      <c r="N889" t="s">
        <v>2735</v>
      </c>
      <c r="O889" s="4">
        <v>11236.83</v>
      </c>
      <c r="P889" t="s">
        <v>2735</v>
      </c>
      <c r="Q889">
        <v>882</v>
      </c>
      <c r="R889">
        <v>1</v>
      </c>
      <c r="S889">
        <v>882</v>
      </c>
      <c r="T889">
        <v>882</v>
      </c>
      <c r="U889">
        <v>882</v>
      </c>
      <c r="V889">
        <v>1</v>
      </c>
      <c r="W889">
        <v>1</v>
      </c>
      <c r="X889">
        <v>1</v>
      </c>
      <c r="Y889">
        <v>882</v>
      </c>
      <c r="Z889">
        <v>1</v>
      </c>
      <c r="AA889">
        <v>882</v>
      </c>
      <c r="AB889">
        <v>1</v>
      </c>
      <c r="AC889">
        <v>1</v>
      </c>
      <c r="AD889" t="s">
        <v>2713</v>
      </c>
      <c r="AE889" s="3">
        <v>44865</v>
      </c>
      <c r="AF889" s="3">
        <v>44865</v>
      </c>
    </row>
    <row r="890" spans="1:32" x14ac:dyDescent="0.25">
      <c r="A890">
        <v>2022</v>
      </c>
      <c r="B890" s="3">
        <v>44835</v>
      </c>
      <c r="C890" s="3">
        <v>44865</v>
      </c>
      <c r="D890" t="s">
        <v>84</v>
      </c>
      <c r="E890">
        <v>527</v>
      </c>
      <c r="F890" t="s">
        <v>2650</v>
      </c>
      <c r="G890" t="s">
        <v>2650</v>
      </c>
      <c r="H890" t="s">
        <v>2715</v>
      </c>
      <c r="I890" t="s">
        <v>266</v>
      </c>
      <c r="J890" t="s">
        <v>1396</v>
      </c>
      <c r="K890" t="s">
        <v>1703</v>
      </c>
      <c r="L890" t="s">
        <v>94</v>
      </c>
      <c r="M890" s="4">
        <v>9168.23</v>
      </c>
      <c r="N890" t="s">
        <v>2735</v>
      </c>
      <c r="O890" s="4">
        <v>11236.83</v>
      </c>
      <c r="P890" t="s">
        <v>2735</v>
      </c>
      <c r="Q890">
        <v>883</v>
      </c>
      <c r="R890">
        <v>1</v>
      </c>
      <c r="S890">
        <v>883</v>
      </c>
      <c r="T890">
        <v>883</v>
      </c>
      <c r="U890">
        <v>883</v>
      </c>
      <c r="V890">
        <v>1</v>
      </c>
      <c r="W890">
        <v>1</v>
      </c>
      <c r="X890">
        <v>1</v>
      </c>
      <c r="Y890">
        <v>883</v>
      </c>
      <c r="Z890">
        <v>1</v>
      </c>
      <c r="AA890">
        <v>883</v>
      </c>
      <c r="AB890">
        <v>1</v>
      </c>
      <c r="AC890">
        <v>1</v>
      </c>
      <c r="AD890" t="s">
        <v>2713</v>
      </c>
      <c r="AE890" s="3">
        <v>44865</v>
      </c>
      <c r="AF890" s="3">
        <v>44865</v>
      </c>
    </row>
    <row r="891" spans="1:32" x14ac:dyDescent="0.25">
      <c r="A891">
        <v>2022</v>
      </c>
      <c r="B891" s="3">
        <v>44835</v>
      </c>
      <c r="C891" s="3">
        <v>44865</v>
      </c>
      <c r="D891" t="s">
        <v>84</v>
      </c>
      <c r="E891">
        <v>527</v>
      </c>
      <c r="F891" t="s">
        <v>2650</v>
      </c>
      <c r="G891" t="s">
        <v>2650</v>
      </c>
      <c r="H891" t="s">
        <v>2715</v>
      </c>
      <c r="I891" t="s">
        <v>966</v>
      </c>
      <c r="J891" t="s">
        <v>1536</v>
      </c>
      <c r="K891" t="s">
        <v>1967</v>
      </c>
      <c r="L891" t="s">
        <v>93</v>
      </c>
      <c r="M891" s="4">
        <v>9168.23</v>
      </c>
      <c r="N891" t="s">
        <v>2735</v>
      </c>
      <c r="O891" s="4">
        <v>11236.83</v>
      </c>
      <c r="P891" t="s">
        <v>2735</v>
      </c>
      <c r="Q891">
        <v>884</v>
      </c>
      <c r="R891">
        <v>1</v>
      </c>
      <c r="S891">
        <v>884</v>
      </c>
      <c r="T891">
        <v>884</v>
      </c>
      <c r="U891">
        <v>884</v>
      </c>
      <c r="V891">
        <v>1</v>
      </c>
      <c r="W891">
        <v>1</v>
      </c>
      <c r="X891">
        <v>1</v>
      </c>
      <c r="Y891">
        <v>884</v>
      </c>
      <c r="Z891">
        <v>1</v>
      </c>
      <c r="AA891">
        <v>884</v>
      </c>
      <c r="AB891">
        <v>1</v>
      </c>
      <c r="AC891">
        <v>1</v>
      </c>
      <c r="AD891" t="s">
        <v>2713</v>
      </c>
      <c r="AE891" s="3">
        <v>44865</v>
      </c>
      <c r="AF891" s="3">
        <v>44865</v>
      </c>
    </row>
    <row r="892" spans="1:32" x14ac:dyDescent="0.25">
      <c r="A892">
        <v>2022</v>
      </c>
      <c r="B892" s="3">
        <v>44835</v>
      </c>
      <c r="C892" s="3">
        <v>44865</v>
      </c>
      <c r="D892" t="s">
        <v>84</v>
      </c>
      <c r="E892">
        <v>527</v>
      </c>
      <c r="F892" t="s">
        <v>2650</v>
      </c>
      <c r="G892" t="s">
        <v>2650</v>
      </c>
      <c r="H892" t="s">
        <v>2715</v>
      </c>
      <c r="I892" t="s">
        <v>329</v>
      </c>
      <c r="J892" t="s">
        <v>1441</v>
      </c>
      <c r="K892" t="s">
        <v>1769</v>
      </c>
      <c r="L892" t="s">
        <v>94</v>
      </c>
      <c r="M892" s="4">
        <v>9168.23</v>
      </c>
      <c r="N892" t="s">
        <v>2735</v>
      </c>
      <c r="O892" s="4">
        <v>11236.83</v>
      </c>
      <c r="P892" t="s">
        <v>2735</v>
      </c>
      <c r="Q892">
        <v>885</v>
      </c>
      <c r="R892">
        <v>1</v>
      </c>
      <c r="S892">
        <v>885</v>
      </c>
      <c r="T892">
        <v>885</v>
      </c>
      <c r="U892">
        <v>885</v>
      </c>
      <c r="V892">
        <v>1</v>
      </c>
      <c r="W892">
        <v>1</v>
      </c>
      <c r="X892">
        <v>1</v>
      </c>
      <c r="Y892">
        <v>885</v>
      </c>
      <c r="Z892">
        <v>1</v>
      </c>
      <c r="AA892">
        <v>885</v>
      </c>
      <c r="AB892">
        <v>1</v>
      </c>
      <c r="AC892">
        <v>1</v>
      </c>
      <c r="AD892" t="s">
        <v>2713</v>
      </c>
      <c r="AE892" s="3">
        <v>44865</v>
      </c>
      <c r="AF892" s="3">
        <v>44865</v>
      </c>
    </row>
    <row r="893" spans="1:32" x14ac:dyDescent="0.25">
      <c r="A893">
        <v>2022</v>
      </c>
      <c r="B893" s="3">
        <v>44835</v>
      </c>
      <c r="C893" s="3">
        <v>44865</v>
      </c>
      <c r="D893" t="s">
        <v>84</v>
      </c>
      <c r="E893">
        <v>527</v>
      </c>
      <c r="F893" t="s">
        <v>2650</v>
      </c>
      <c r="G893" t="s">
        <v>2650</v>
      </c>
      <c r="H893" t="s">
        <v>2715</v>
      </c>
      <c r="I893" t="s">
        <v>967</v>
      </c>
      <c r="J893" t="s">
        <v>1844</v>
      </c>
      <c r="K893" t="s">
        <v>1393</v>
      </c>
      <c r="L893" t="s">
        <v>94</v>
      </c>
      <c r="M893" s="4">
        <v>9168.23</v>
      </c>
      <c r="N893" t="s">
        <v>2735</v>
      </c>
      <c r="O893" s="4">
        <v>11236.83</v>
      </c>
      <c r="P893" t="s">
        <v>2735</v>
      </c>
      <c r="Q893">
        <v>886</v>
      </c>
      <c r="R893">
        <v>1</v>
      </c>
      <c r="S893">
        <v>886</v>
      </c>
      <c r="T893">
        <v>886</v>
      </c>
      <c r="U893">
        <v>886</v>
      </c>
      <c r="V893">
        <v>1</v>
      </c>
      <c r="W893">
        <v>1</v>
      </c>
      <c r="X893">
        <v>1</v>
      </c>
      <c r="Y893">
        <v>886</v>
      </c>
      <c r="Z893">
        <v>1</v>
      </c>
      <c r="AA893">
        <v>886</v>
      </c>
      <c r="AB893">
        <v>1</v>
      </c>
      <c r="AC893">
        <v>1</v>
      </c>
      <c r="AD893" t="s">
        <v>2713</v>
      </c>
      <c r="AE893" s="3">
        <v>44865</v>
      </c>
      <c r="AF893" s="3">
        <v>44865</v>
      </c>
    </row>
    <row r="894" spans="1:32" x14ac:dyDescent="0.25">
      <c r="A894">
        <v>2022</v>
      </c>
      <c r="B894" s="3">
        <v>44835</v>
      </c>
      <c r="C894" s="3">
        <v>44865</v>
      </c>
      <c r="D894" t="s">
        <v>84</v>
      </c>
      <c r="E894">
        <v>527</v>
      </c>
      <c r="F894" t="s">
        <v>2650</v>
      </c>
      <c r="G894" t="s">
        <v>2650</v>
      </c>
      <c r="H894" t="s">
        <v>2715</v>
      </c>
      <c r="I894" t="s">
        <v>968</v>
      </c>
      <c r="J894" t="s">
        <v>1434</v>
      </c>
      <c r="K894" t="s">
        <v>2207</v>
      </c>
      <c r="L894" t="s">
        <v>94</v>
      </c>
      <c r="M894" s="4">
        <v>9168.23</v>
      </c>
      <c r="N894" t="s">
        <v>2735</v>
      </c>
      <c r="O894" s="4">
        <v>11236.83</v>
      </c>
      <c r="P894" t="s">
        <v>2735</v>
      </c>
      <c r="Q894">
        <v>887</v>
      </c>
      <c r="R894">
        <v>1</v>
      </c>
      <c r="S894">
        <v>887</v>
      </c>
      <c r="T894">
        <v>887</v>
      </c>
      <c r="U894">
        <v>887</v>
      </c>
      <c r="V894">
        <v>1</v>
      </c>
      <c r="W894">
        <v>1</v>
      </c>
      <c r="X894">
        <v>1</v>
      </c>
      <c r="Y894">
        <v>887</v>
      </c>
      <c r="Z894">
        <v>1</v>
      </c>
      <c r="AA894">
        <v>887</v>
      </c>
      <c r="AB894">
        <v>1</v>
      </c>
      <c r="AC894">
        <v>1</v>
      </c>
      <c r="AD894" t="s">
        <v>2713</v>
      </c>
      <c r="AE894" s="3">
        <v>44865</v>
      </c>
      <c r="AF894" s="3">
        <v>44865</v>
      </c>
    </row>
    <row r="895" spans="1:32" x14ac:dyDescent="0.25">
      <c r="A895">
        <v>2022</v>
      </c>
      <c r="B895" s="3">
        <v>44835</v>
      </c>
      <c r="C895" s="3">
        <v>44865</v>
      </c>
      <c r="D895" t="s">
        <v>84</v>
      </c>
      <c r="E895">
        <v>22</v>
      </c>
      <c r="F895" t="s">
        <v>2278</v>
      </c>
      <c r="G895" t="s">
        <v>2278</v>
      </c>
      <c r="H895" t="s">
        <v>2715</v>
      </c>
      <c r="I895" t="s">
        <v>969</v>
      </c>
      <c r="J895" t="s">
        <v>1393</v>
      </c>
      <c r="K895" t="s">
        <v>1492</v>
      </c>
      <c r="L895" t="s">
        <v>94</v>
      </c>
      <c r="M895" s="4">
        <v>10333.33</v>
      </c>
      <c r="N895" t="s">
        <v>2735</v>
      </c>
      <c r="O895" s="4">
        <v>12255.47</v>
      </c>
      <c r="P895" t="s">
        <v>2735</v>
      </c>
      <c r="Q895">
        <v>888</v>
      </c>
      <c r="R895">
        <v>1</v>
      </c>
      <c r="S895">
        <v>888</v>
      </c>
      <c r="T895">
        <v>888</v>
      </c>
      <c r="U895">
        <v>888</v>
      </c>
      <c r="V895">
        <v>1</v>
      </c>
      <c r="W895">
        <v>1</v>
      </c>
      <c r="X895">
        <v>1</v>
      </c>
      <c r="Y895">
        <v>888</v>
      </c>
      <c r="Z895">
        <v>1</v>
      </c>
      <c r="AA895">
        <v>888</v>
      </c>
      <c r="AB895">
        <v>1</v>
      </c>
      <c r="AC895">
        <v>1</v>
      </c>
      <c r="AD895" t="s">
        <v>2713</v>
      </c>
      <c r="AE895" s="3">
        <v>44865</v>
      </c>
      <c r="AF895" s="3">
        <v>44865</v>
      </c>
    </row>
    <row r="896" spans="1:32" x14ac:dyDescent="0.25">
      <c r="A896">
        <v>2022</v>
      </c>
      <c r="B896" s="3">
        <v>44835</v>
      </c>
      <c r="C896" s="3">
        <v>44865</v>
      </c>
      <c r="D896" t="s">
        <v>84</v>
      </c>
      <c r="E896">
        <v>171</v>
      </c>
      <c r="F896" t="s">
        <v>2283</v>
      </c>
      <c r="G896" t="s">
        <v>2283</v>
      </c>
      <c r="H896" t="s">
        <v>2715</v>
      </c>
      <c r="I896" t="s">
        <v>970</v>
      </c>
      <c r="J896" t="s">
        <v>1434</v>
      </c>
      <c r="K896" t="s">
        <v>1444</v>
      </c>
      <c r="L896" t="s">
        <v>93</v>
      </c>
      <c r="M896" s="4">
        <v>9168.23</v>
      </c>
      <c r="N896" t="s">
        <v>2735</v>
      </c>
      <c r="O896" s="4">
        <v>8257.65</v>
      </c>
      <c r="P896" t="s">
        <v>2735</v>
      </c>
      <c r="Q896">
        <v>889</v>
      </c>
      <c r="R896">
        <v>1</v>
      </c>
      <c r="S896">
        <v>889</v>
      </c>
      <c r="T896">
        <v>889</v>
      </c>
      <c r="U896">
        <v>889</v>
      </c>
      <c r="V896">
        <v>1</v>
      </c>
      <c r="W896">
        <v>1</v>
      </c>
      <c r="X896">
        <v>1</v>
      </c>
      <c r="Y896">
        <v>889</v>
      </c>
      <c r="Z896">
        <v>1</v>
      </c>
      <c r="AA896">
        <v>889</v>
      </c>
      <c r="AB896">
        <v>1</v>
      </c>
      <c r="AC896">
        <v>1</v>
      </c>
      <c r="AD896" t="s">
        <v>2713</v>
      </c>
      <c r="AE896" s="3">
        <v>44865</v>
      </c>
      <c r="AF896" s="3">
        <v>44865</v>
      </c>
    </row>
    <row r="897" spans="1:32" x14ac:dyDescent="0.25">
      <c r="A897">
        <v>2022</v>
      </c>
      <c r="B897" s="3">
        <v>44835</v>
      </c>
      <c r="C897" s="3">
        <v>44865</v>
      </c>
      <c r="D897" t="s">
        <v>84</v>
      </c>
      <c r="E897">
        <v>22</v>
      </c>
      <c r="F897" t="s">
        <v>2420</v>
      </c>
      <c r="G897" t="s">
        <v>2420</v>
      </c>
      <c r="H897" t="s">
        <v>2715</v>
      </c>
      <c r="I897" t="s">
        <v>971</v>
      </c>
      <c r="J897" t="s">
        <v>1408</v>
      </c>
      <c r="K897" t="s">
        <v>2208</v>
      </c>
      <c r="L897" t="s">
        <v>94</v>
      </c>
      <c r="M897" s="4">
        <v>6200</v>
      </c>
      <c r="N897" t="s">
        <v>2735</v>
      </c>
      <c r="O897" s="4">
        <v>5942.18</v>
      </c>
      <c r="P897" t="s">
        <v>2735</v>
      </c>
      <c r="Q897">
        <v>890</v>
      </c>
      <c r="R897">
        <v>1</v>
      </c>
      <c r="S897">
        <v>890</v>
      </c>
      <c r="T897">
        <v>890</v>
      </c>
      <c r="U897">
        <v>890</v>
      </c>
      <c r="V897">
        <v>1</v>
      </c>
      <c r="W897">
        <v>1</v>
      </c>
      <c r="X897">
        <v>1</v>
      </c>
      <c r="Y897">
        <v>890</v>
      </c>
      <c r="Z897">
        <v>1</v>
      </c>
      <c r="AA897">
        <v>890</v>
      </c>
      <c r="AB897">
        <v>1</v>
      </c>
      <c r="AC897">
        <v>1</v>
      </c>
      <c r="AD897" t="s">
        <v>2713</v>
      </c>
      <c r="AE897" s="3">
        <v>44865</v>
      </c>
      <c r="AF897" s="3">
        <v>44865</v>
      </c>
    </row>
    <row r="898" spans="1:32" x14ac:dyDescent="0.25">
      <c r="A898">
        <v>2022</v>
      </c>
      <c r="B898" s="3">
        <v>44835</v>
      </c>
      <c r="C898" s="3">
        <v>44865</v>
      </c>
      <c r="D898" t="s">
        <v>84</v>
      </c>
      <c r="E898">
        <v>23</v>
      </c>
      <c r="F898" t="s">
        <v>2640</v>
      </c>
      <c r="G898" t="s">
        <v>2640</v>
      </c>
      <c r="H898" t="s">
        <v>2715</v>
      </c>
      <c r="I898" t="s">
        <v>972</v>
      </c>
      <c r="J898" t="s">
        <v>1429</v>
      </c>
      <c r="K898" t="s">
        <v>1690</v>
      </c>
      <c r="L898" t="s">
        <v>94</v>
      </c>
      <c r="M898" s="4">
        <v>7982.13</v>
      </c>
      <c r="N898" t="s">
        <v>2735</v>
      </c>
      <c r="O898" s="4">
        <v>12197.34</v>
      </c>
      <c r="P898" t="s">
        <v>2735</v>
      </c>
      <c r="Q898">
        <v>891</v>
      </c>
      <c r="R898">
        <v>1</v>
      </c>
      <c r="S898">
        <v>891</v>
      </c>
      <c r="T898">
        <v>891</v>
      </c>
      <c r="U898">
        <v>891</v>
      </c>
      <c r="V898">
        <v>1</v>
      </c>
      <c r="W898">
        <v>1</v>
      </c>
      <c r="X898">
        <v>1</v>
      </c>
      <c r="Y898">
        <v>891</v>
      </c>
      <c r="Z898">
        <v>1</v>
      </c>
      <c r="AA898">
        <v>891</v>
      </c>
      <c r="AB898">
        <v>1</v>
      </c>
      <c r="AC898">
        <v>1</v>
      </c>
      <c r="AD898" t="s">
        <v>2713</v>
      </c>
      <c r="AE898" s="3">
        <v>44865</v>
      </c>
      <c r="AF898" s="3">
        <v>44865</v>
      </c>
    </row>
    <row r="899" spans="1:32" x14ac:dyDescent="0.25">
      <c r="A899">
        <v>2022</v>
      </c>
      <c r="B899" s="3">
        <v>44835</v>
      </c>
      <c r="C899" s="3">
        <v>44865</v>
      </c>
      <c r="D899" t="s">
        <v>84</v>
      </c>
      <c r="E899">
        <v>461</v>
      </c>
      <c r="F899" t="s">
        <v>2636</v>
      </c>
      <c r="G899" t="s">
        <v>2636</v>
      </c>
      <c r="H899" t="s">
        <v>2715</v>
      </c>
      <c r="I899" t="s">
        <v>973</v>
      </c>
      <c r="J899" t="s">
        <v>1667</v>
      </c>
      <c r="K899" t="s">
        <v>2030</v>
      </c>
      <c r="L899" t="s">
        <v>93</v>
      </c>
      <c r="M899" s="4">
        <v>7497.65</v>
      </c>
      <c r="N899" t="s">
        <v>2735</v>
      </c>
      <c r="O899" s="4">
        <v>6927.35</v>
      </c>
      <c r="P899" t="s">
        <v>2735</v>
      </c>
      <c r="Q899">
        <v>892</v>
      </c>
      <c r="R899">
        <v>1</v>
      </c>
      <c r="S899">
        <v>892</v>
      </c>
      <c r="T899">
        <v>892</v>
      </c>
      <c r="U899">
        <v>892</v>
      </c>
      <c r="V899">
        <v>1</v>
      </c>
      <c r="W899">
        <v>1</v>
      </c>
      <c r="X899">
        <v>1</v>
      </c>
      <c r="Y899">
        <v>892</v>
      </c>
      <c r="Z899">
        <v>1</v>
      </c>
      <c r="AA899">
        <v>892</v>
      </c>
      <c r="AB899">
        <v>1</v>
      </c>
      <c r="AC899">
        <v>1</v>
      </c>
      <c r="AD899" t="s">
        <v>2713</v>
      </c>
      <c r="AE899" s="3">
        <v>44865</v>
      </c>
      <c r="AF899" s="3">
        <v>44865</v>
      </c>
    </row>
    <row r="900" spans="1:32" x14ac:dyDescent="0.25">
      <c r="A900">
        <v>2022</v>
      </c>
      <c r="B900" s="3">
        <v>44835</v>
      </c>
      <c r="C900" s="3">
        <v>44865</v>
      </c>
      <c r="D900" t="s">
        <v>84</v>
      </c>
      <c r="E900">
        <v>23</v>
      </c>
      <c r="F900" t="s">
        <v>2640</v>
      </c>
      <c r="G900" t="s">
        <v>2640</v>
      </c>
      <c r="H900" t="s">
        <v>2715</v>
      </c>
      <c r="I900" t="s">
        <v>974</v>
      </c>
      <c r="J900" t="s">
        <v>1839</v>
      </c>
      <c r="K900" t="s">
        <v>2209</v>
      </c>
      <c r="L900" t="s">
        <v>93</v>
      </c>
      <c r="M900" s="4">
        <v>6963.75</v>
      </c>
      <c r="N900" t="s">
        <v>2735</v>
      </c>
      <c r="O900" s="4">
        <v>9350.43</v>
      </c>
      <c r="P900" t="s">
        <v>2735</v>
      </c>
      <c r="Q900">
        <v>893</v>
      </c>
      <c r="R900">
        <v>1</v>
      </c>
      <c r="S900">
        <v>893</v>
      </c>
      <c r="T900">
        <v>893</v>
      </c>
      <c r="U900">
        <v>893</v>
      </c>
      <c r="V900">
        <v>1</v>
      </c>
      <c r="W900">
        <v>1</v>
      </c>
      <c r="X900">
        <v>1</v>
      </c>
      <c r="Y900">
        <v>893</v>
      </c>
      <c r="Z900">
        <v>1</v>
      </c>
      <c r="AA900">
        <v>893</v>
      </c>
      <c r="AB900">
        <v>1</v>
      </c>
      <c r="AC900">
        <v>1</v>
      </c>
      <c r="AD900" t="s">
        <v>2713</v>
      </c>
      <c r="AE900" s="3">
        <v>44865</v>
      </c>
      <c r="AF900" s="3">
        <v>44865</v>
      </c>
    </row>
    <row r="901" spans="1:32" x14ac:dyDescent="0.25">
      <c r="A901">
        <v>2022</v>
      </c>
      <c r="B901" s="3">
        <v>44835</v>
      </c>
      <c r="C901" s="3">
        <v>44865</v>
      </c>
      <c r="D901" t="s">
        <v>84</v>
      </c>
      <c r="E901">
        <v>171</v>
      </c>
      <c r="F901" t="s">
        <v>2324</v>
      </c>
      <c r="G901" t="s">
        <v>2324</v>
      </c>
      <c r="H901" t="s">
        <v>2715</v>
      </c>
      <c r="I901" t="s">
        <v>975</v>
      </c>
      <c r="J901" t="s">
        <v>1845</v>
      </c>
      <c r="K901" t="s">
        <v>1667</v>
      </c>
      <c r="L901" t="s">
        <v>93</v>
      </c>
      <c r="M901" s="4">
        <v>7361.12</v>
      </c>
      <c r="N901" t="s">
        <v>2735</v>
      </c>
      <c r="O901" s="4">
        <v>6352.6</v>
      </c>
      <c r="P901" t="s">
        <v>2735</v>
      </c>
      <c r="Q901">
        <v>894</v>
      </c>
      <c r="R901">
        <v>1</v>
      </c>
      <c r="S901">
        <v>894</v>
      </c>
      <c r="T901">
        <v>894</v>
      </c>
      <c r="U901">
        <v>894</v>
      </c>
      <c r="V901">
        <v>1</v>
      </c>
      <c r="W901">
        <v>1</v>
      </c>
      <c r="X901">
        <v>1</v>
      </c>
      <c r="Y901">
        <v>894</v>
      </c>
      <c r="Z901">
        <v>1</v>
      </c>
      <c r="AA901">
        <v>894</v>
      </c>
      <c r="AB901">
        <v>1</v>
      </c>
      <c r="AC901">
        <v>1</v>
      </c>
      <c r="AD901" t="s">
        <v>2713</v>
      </c>
      <c r="AE901" s="3">
        <v>44865</v>
      </c>
      <c r="AF901" s="3">
        <v>44865</v>
      </c>
    </row>
    <row r="902" spans="1:32" x14ac:dyDescent="0.25">
      <c r="A902">
        <v>2022</v>
      </c>
      <c r="B902" s="3">
        <v>44835</v>
      </c>
      <c r="C902" s="3">
        <v>44865</v>
      </c>
      <c r="D902" t="s">
        <v>84</v>
      </c>
      <c r="E902">
        <v>22</v>
      </c>
      <c r="F902" t="s">
        <v>2651</v>
      </c>
      <c r="G902" t="s">
        <v>2651</v>
      </c>
      <c r="H902" t="s">
        <v>2715</v>
      </c>
      <c r="I902" t="s">
        <v>976</v>
      </c>
      <c r="J902" t="s">
        <v>1846</v>
      </c>
      <c r="K902" t="s">
        <v>1487</v>
      </c>
      <c r="L902" t="s">
        <v>93</v>
      </c>
      <c r="M902" s="4">
        <v>3564.11</v>
      </c>
      <c r="N902" t="s">
        <v>2735</v>
      </c>
      <c r="O902" s="4">
        <v>3347.6</v>
      </c>
      <c r="P902" t="s">
        <v>2735</v>
      </c>
      <c r="Q902">
        <v>895</v>
      </c>
      <c r="R902">
        <v>1</v>
      </c>
      <c r="S902">
        <v>895</v>
      </c>
      <c r="T902">
        <v>895</v>
      </c>
      <c r="U902">
        <v>895</v>
      </c>
      <c r="V902">
        <v>1</v>
      </c>
      <c r="W902">
        <v>1</v>
      </c>
      <c r="X902">
        <v>1</v>
      </c>
      <c r="Y902">
        <v>895</v>
      </c>
      <c r="Z902">
        <v>1</v>
      </c>
      <c r="AA902">
        <v>895</v>
      </c>
      <c r="AB902">
        <v>1</v>
      </c>
      <c r="AC902">
        <v>1</v>
      </c>
      <c r="AD902" t="s">
        <v>2713</v>
      </c>
      <c r="AE902" s="3">
        <v>44865</v>
      </c>
      <c r="AF902" s="3">
        <v>44865</v>
      </c>
    </row>
    <row r="903" spans="1:32" x14ac:dyDescent="0.25">
      <c r="A903">
        <v>2022</v>
      </c>
      <c r="B903" s="3">
        <v>44835</v>
      </c>
      <c r="C903" s="3">
        <v>44865</v>
      </c>
      <c r="D903" t="s">
        <v>84</v>
      </c>
      <c r="E903">
        <v>23</v>
      </c>
      <c r="F903" t="s">
        <v>2640</v>
      </c>
      <c r="G903" t="s">
        <v>2640</v>
      </c>
      <c r="H903" t="s">
        <v>2715</v>
      </c>
      <c r="I903" t="s">
        <v>581</v>
      </c>
      <c r="J903" t="s">
        <v>1753</v>
      </c>
      <c r="K903" t="s">
        <v>1667</v>
      </c>
      <c r="L903" t="s">
        <v>94</v>
      </c>
      <c r="M903" s="4">
        <v>2832.37</v>
      </c>
      <c r="N903" t="s">
        <v>2735</v>
      </c>
      <c r="O903" s="4">
        <v>5182.8599999999997</v>
      </c>
      <c r="P903" t="s">
        <v>2735</v>
      </c>
      <c r="Q903">
        <v>896</v>
      </c>
      <c r="R903">
        <v>1</v>
      </c>
      <c r="S903">
        <v>896</v>
      </c>
      <c r="T903">
        <v>896</v>
      </c>
      <c r="U903">
        <v>896</v>
      </c>
      <c r="V903">
        <v>1</v>
      </c>
      <c r="W903">
        <v>1</v>
      </c>
      <c r="X903">
        <v>1</v>
      </c>
      <c r="Y903">
        <v>896</v>
      </c>
      <c r="Z903">
        <v>1</v>
      </c>
      <c r="AA903">
        <v>896</v>
      </c>
      <c r="AB903">
        <v>1</v>
      </c>
      <c r="AC903">
        <v>1</v>
      </c>
      <c r="AD903" t="s">
        <v>2713</v>
      </c>
      <c r="AE903" s="3">
        <v>44865</v>
      </c>
      <c r="AF903" s="3">
        <v>44865</v>
      </c>
    </row>
    <row r="904" spans="1:32" x14ac:dyDescent="0.25">
      <c r="A904">
        <v>2022</v>
      </c>
      <c r="B904" s="3">
        <v>44835</v>
      </c>
      <c r="C904" s="3">
        <v>44865</v>
      </c>
      <c r="D904" t="s">
        <v>84</v>
      </c>
      <c r="E904">
        <v>484</v>
      </c>
      <c r="F904" t="s">
        <v>2312</v>
      </c>
      <c r="G904" t="s">
        <v>2312</v>
      </c>
      <c r="H904" t="s">
        <v>2715</v>
      </c>
      <c r="I904" t="s">
        <v>685</v>
      </c>
      <c r="J904" t="s">
        <v>1847</v>
      </c>
      <c r="K904" t="s">
        <v>1465</v>
      </c>
      <c r="L904" t="s">
        <v>94</v>
      </c>
      <c r="M904" s="4">
        <v>4133.33</v>
      </c>
      <c r="N904" t="s">
        <v>2735</v>
      </c>
      <c r="O904" s="4">
        <v>5733.33</v>
      </c>
      <c r="P904" t="s">
        <v>2735</v>
      </c>
      <c r="Q904">
        <v>897</v>
      </c>
      <c r="R904">
        <v>1</v>
      </c>
      <c r="S904">
        <v>897</v>
      </c>
      <c r="T904">
        <v>897</v>
      </c>
      <c r="U904">
        <v>897</v>
      </c>
      <c r="V904">
        <v>1</v>
      </c>
      <c r="W904">
        <v>1</v>
      </c>
      <c r="X904">
        <v>1</v>
      </c>
      <c r="Y904">
        <v>897</v>
      </c>
      <c r="Z904">
        <v>1</v>
      </c>
      <c r="AA904">
        <v>897</v>
      </c>
      <c r="AB904">
        <v>1</v>
      </c>
      <c r="AC904">
        <v>1</v>
      </c>
      <c r="AD904" t="s">
        <v>2713</v>
      </c>
      <c r="AE904" s="3">
        <v>44865</v>
      </c>
      <c r="AF904" s="3">
        <v>44865</v>
      </c>
    </row>
    <row r="905" spans="1:32" x14ac:dyDescent="0.25">
      <c r="A905">
        <v>2022</v>
      </c>
      <c r="B905" s="3">
        <v>44835</v>
      </c>
      <c r="C905" s="3">
        <v>44865</v>
      </c>
      <c r="D905" t="s">
        <v>84</v>
      </c>
      <c r="E905">
        <v>484</v>
      </c>
      <c r="F905" t="s">
        <v>2312</v>
      </c>
      <c r="G905" t="s">
        <v>2312</v>
      </c>
      <c r="H905" t="s">
        <v>2715</v>
      </c>
      <c r="I905" t="s">
        <v>977</v>
      </c>
      <c r="J905" t="s">
        <v>1848</v>
      </c>
      <c r="K905" t="s">
        <v>2134</v>
      </c>
      <c r="L905" t="s">
        <v>94</v>
      </c>
      <c r="M905" s="4">
        <v>4133.33</v>
      </c>
      <c r="N905" t="s">
        <v>2735</v>
      </c>
      <c r="O905" s="4">
        <v>4133.33</v>
      </c>
      <c r="P905" t="s">
        <v>2735</v>
      </c>
      <c r="Q905">
        <v>898</v>
      </c>
      <c r="R905">
        <v>1</v>
      </c>
      <c r="S905">
        <v>898</v>
      </c>
      <c r="T905">
        <v>898</v>
      </c>
      <c r="U905">
        <v>898</v>
      </c>
      <c r="V905">
        <v>1</v>
      </c>
      <c r="W905">
        <v>1</v>
      </c>
      <c r="X905">
        <v>1</v>
      </c>
      <c r="Y905">
        <v>898</v>
      </c>
      <c r="Z905">
        <v>1</v>
      </c>
      <c r="AA905">
        <v>898</v>
      </c>
      <c r="AB905">
        <v>1</v>
      </c>
      <c r="AC905">
        <v>1</v>
      </c>
      <c r="AD905" t="s">
        <v>2713</v>
      </c>
      <c r="AE905" s="3">
        <v>44865</v>
      </c>
      <c r="AF905" s="3">
        <v>44865</v>
      </c>
    </row>
    <row r="906" spans="1:32" x14ac:dyDescent="0.25">
      <c r="A906">
        <v>2022</v>
      </c>
      <c r="B906" s="3">
        <v>44835</v>
      </c>
      <c r="C906" s="3">
        <v>44865</v>
      </c>
      <c r="D906" t="s">
        <v>84</v>
      </c>
      <c r="E906">
        <v>484</v>
      </c>
      <c r="F906" t="s">
        <v>2312</v>
      </c>
      <c r="G906" t="s">
        <v>2312</v>
      </c>
      <c r="H906" t="s">
        <v>2715</v>
      </c>
      <c r="I906" t="s">
        <v>978</v>
      </c>
      <c r="J906" t="s">
        <v>1471</v>
      </c>
      <c r="K906" t="s">
        <v>1562</v>
      </c>
      <c r="L906" t="s">
        <v>94</v>
      </c>
      <c r="M906" s="4">
        <v>4133.33</v>
      </c>
      <c r="N906" t="s">
        <v>2735</v>
      </c>
      <c r="O906" s="4">
        <v>4133.33</v>
      </c>
      <c r="P906" t="s">
        <v>2735</v>
      </c>
      <c r="Q906">
        <v>899</v>
      </c>
      <c r="R906">
        <v>1</v>
      </c>
      <c r="S906">
        <v>899</v>
      </c>
      <c r="T906">
        <v>899</v>
      </c>
      <c r="U906">
        <v>899</v>
      </c>
      <c r="V906">
        <v>1</v>
      </c>
      <c r="W906">
        <v>1</v>
      </c>
      <c r="X906">
        <v>1</v>
      </c>
      <c r="Y906">
        <v>899</v>
      </c>
      <c r="Z906">
        <v>1</v>
      </c>
      <c r="AA906">
        <v>899</v>
      </c>
      <c r="AB906">
        <v>1</v>
      </c>
      <c r="AC906">
        <v>1</v>
      </c>
      <c r="AD906" t="s">
        <v>2713</v>
      </c>
      <c r="AE906" s="3">
        <v>44865</v>
      </c>
      <c r="AF906" s="3">
        <v>44865</v>
      </c>
    </row>
    <row r="907" spans="1:32" x14ac:dyDescent="0.25">
      <c r="A907">
        <v>2022</v>
      </c>
      <c r="B907" s="3">
        <v>44835</v>
      </c>
      <c r="C907" s="3">
        <v>44865</v>
      </c>
      <c r="D907" t="s">
        <v>84</v>
      </c>
      <c r="E907">
        <v>484</v>
      </c>
      <c r="F907" t="s">
        <v>2652</v>
      </c>
      <c r="G907" t="s">
        <v>2652</v>
      </c>
      <c r="H907" t="s">
        <v>2715</v>
      </c>
      <c r="I907" t="s">
        <v>979</v>
      </c>
      <c r="J907" t="s">
        <v>1849</v>
      </c>
      <c r="K907" t="s">
        <v>1921</v>
      </c>
      <c r="L907" t="s">
        <v>93</v>
      </c>
      <c r="M907" s="4">
        <v>4133.33</v>
      </c>
      <c r="N907" t="s">
        <v>2735</v>
      </c>
      <c r="O907" s="4">
        <v>4133.33</v>
      </c>
      <c r="P907" t="s">
        <v>2735</v>
      </c>
      <c r="Q907">
        <v>900</v>
      </c>
      <c r="R907">
        <v>1</v>
      </c>
      <c r="S907">
        <v>900</v>
      </c>
      <c r="T907">
        <v>900</v>
      </c>
      <c r="U907">
        <v>900</v>
      </c>
      <c r="V907">
        <v>1</v>
      </c>
      <c r="W907">
        <v>1</v>
      </c>
      <c r="X907">
        <v>1</v>
      </c>
      <c r="Y907">
        <v>900</v>
      </c>
      <c r="Z907">
        <v>1</v>
      </c>
      <c r="AA907">
        <v>900</v>
      </c>
      <c r="AB907">
        <v>1</v>
      </c>
      <c r="AC907">
        <v>1</v>
      </c>
      <c r="AD907" t="s">
        <v>2713</v>
      </c>
      <c r="AE907" s="3">
        <v>44865</v>
      </c>
      <c r="AF907" s="3">
        <v>44865</v>
      </c>
    </row>
    <row r="908" spans="1:32" x14ac:dyDescent="0.25">
      <c r="A908">
        <v>2022</v>
      </c>
      <c r="B908" s="3">
        <v>44835</v>
      </c>
      <c r="C908" s="3">
        <v>44865</v>
      </c>
      <c r="D908" t="s">
        <v>84</v>
      </c>
      <c r="E908">
        <v>484</v>
      </c>
      <c r="F908" t="s">
        <v>2652</v>
      </c>
      <c r="G908" t="s">
        <v>2652</v>
      </c>
      <c r="H908" t="s">
        <v>2715</v>
      </c>
      <c r="I908" t="s">
        <v>980</v>
      </c>
      <c r="J908" t="s">
        <v>1465</v>
      </c>
      <c r="K908" t="s">
        <v>1418</v>
      </c>
      <c r="L908" t="s">
        <v>93</v>
      </c>
      <c r="M908" s="4">
        <v>4133.33</v>
      </c>
      <c r="N908" t="s">
        <v>2735</v>
      </c>
      <c r="O908" s="4">
        <v>4133.33</v>
      </c>
      <c r="P908" t="s">
        <v>2735</v>
      </c>
      <c r="Q908">
        <v>901</v>
      </c>
      <c r="R908">
        <v>1</v>
      </c>
      <c r="S908">
        <v>901</v>
      </c>
      <c r="T908">
        <v>901</v>
      </c>
      <c r="U908">
        <v>901</v>
      </c>
      <c r="V908">
        <v>1</v>
      </c>
      <c r="W908">
        <v>1</v>
      </c>
      <c r="X908">
        <v>1</v>
      </c>
      <c r="Y908">
        <v>901</v>
      </c>
      <c r="Z908">
        <v>1</v>
      </c>
      <c r="AA908">
        <v>901</v>
      </c>
      <c r="AB908">
        <v>1</v>
      </c>
      <c r="AC908">
        <v>1</v>
      </c>
      <c r="AD908" t="s">
        <v>2713</v>
      </c>
      <c r="AE908" s="3">
        <v>44865</v>
      </c>
      <c r="AF908" s="3">
        <v>44865</v>
      </c>
    </row>
    <row r="909" spans="1:32" x14ac:dyDescent="0.25">
      <c r="A909">
        <v>2022</v>
      </c>
      <c r="B909" s="3">
        <v>44835</v>
      </c>
      <c r="C909" s="3">
        <v>44865</v>
      </c>
      <c r="D909" t="s">
        <v>84</v>
      </c>
      <c r="E909">
        <v>96</v>
      </c>
      <c r="F909" t="s">
        <v>2653</v>
      </c>
      <c r="G909" t="s">
        <v>2653</v>
      </c>
      <c r="H909" t="s">
        <v>2715</v>
      </c>
      <c r="I909" t="s">
        <v>981</v>
      </c>
      <c r="J909" t="s">
        <v>1465</v>
      </c>
      <c r="K909" t="s">
        <v>1632</v>
      </c>
      <c r="L909" t="s">
        <v>94</v>
      </c>
      <c r="M909" s="4">
        <v>6200</v>
      </c>
      <c r="N909" t="s">
        <v>2735</v>
      </c>
      <c r="O909" s="4">
        <v>6200</v>
      </c>
      <c r="P909" t="s">
        <v>2735</v>
      </c>
      <c r="Q909">
        <v>902</v>
      </c>
      <c r="R909">
        <v>1</v>
      </c>
      <c r="S909">
        <v>902</v>
      </c>
      <c r="T909">
        <v>902</v>
      </c>
      <c r="U909">
        <v>902</v>
      </c>
      <c r="V909">
        <v>1</v>
      </c>
      <c r="W909">
        <v>1</v>
      </c>
      <c r="X909">
        <v>1</v>
      </c>
      <c r="Y909">
        <v>902</v>
      </c>
      <c r="Z909">
        <v>1</v>
      </c>
      <c r="AA909">
        <v>902</v>
      </c>
      <c r="AB909">
        <v>1</v>
      </c>
      <c r="AC909">
        <v>1</v>
      </c>
      <c r="AD909" t="s">
        <v>2713</v>
      </c>
      <c r="AE909" s="3">
        <v>44865</v>
      </c>
      <c r="AF909" s="3">
        <v>44865</v>
      </c>
    </row>
    <row r="910" spans="1:32" x14ac:dyDescent="0.25">
      <c r="A910">
        <v>2022</v>
      </c>
      <c r="B910" s="3">
        <v>44835</v>
      </c>
      <c r="C910" s="3">
        <v>44865</v>
      </c>
      <c r="D910" t="s">
        <v>84</v>
      </c>
      <c r="E910">
        <v>96</v>
      </c>
      <c r="F910" t="s">
        <v>2653</v>
      </c>
      <c r="G910" t="s">
        <v>2653</v>
      </c>
      <c r="H910" t="s">
        <v>2715</v>
      </c>
      <c r="I910" t="s">
        <v>982</v>
      </c>
      <c r="J910" t="s">
        <v>1475</v>
      </c>
      <c r="K910" t="s">
        <v>1896</v>
      </c>
      <c r="L910" t="s">
        <v>94</v>
      </c>
      <c r="M910" s="4">
        <v>6200</v>
      </c>
      <c r="N910" t="s">
        <v>2735</v>
      </c>
      <c r="O910" s="4">
        <v>6200</v>
      </c>
      <c r="P910" t="s">
        <v>2735</v>
      </c>
      <c r="Q910">
        <v>903</v>
      </c>
      <c r="R910">
        <v>1</v>
      </c>
      <c r="S910">
        <v>903</v>
      </c>
      <c r="T910">
        <v>903</v>
      </c>
      <c r="U910">
        <v>903</v>
      </c>
      <c r="V910">
        <v>1</v>
      </c>
      <c r="W910">
        <v>1</v>
      </c>
      <c r="X910">
        <v>1</v>
      </c>
      <c r="Y910">
        <v>903</v>
      </c>
      <c r="Z910">
        <v>1</v>
      </c>
      <c r="AA910">
        <v>903</v>
      </c>
      <c r="AB910">
        <v>1</v>
      </c>
      <c r="AC910">
        <v>1</v>
      </c>
      <c r="AD910" t="s">
        <v>2713</v>
      </c>
      <c r="AE910" s="3">
        <v>44865</v>
      </c>
      <c r="AF910" s="3">
        <v>44865</v>
      </c>
    </row>
    <row r="911" spans="1:32" x14ac:dyDescent="0.25">
      <c r="A911">
        <v>2022</v>
      </c>
      <c r="B911" s="3">
        <v>44835</v>
      </c>
      <c r="C911" s="3">
        <v>44865</v>
      </c>
      <c r="D911" t="s">
        <v>84</v>
      </c>
      <c r="E911">
        <v>171</v>
      </c>
      <c r="F911" t="s">
        <v>2654</v>
      </c>
      <c r="G911" t="s">
        <v>2654</v>
      </c>
      <c r="H911" t="s">
        <v>2715</v>
      </c>
      <c r="I911" t="s">
        <v>983</v>
      </c>
      <c r="J911" t="s">
        <v>1489</v>
      </c>
      <c r="K911" t="s">
        <v>1582</v>
      </c>
      <c r="L911" t="s">
        <v>94</v>
      </c>
      <c r="M911" s="4">
        <v>14466.67</v>
      </c>
      <c r="N911" t="s">
        <v>2735</v>
      </c>
      <c r="O911" s="4">
        <v>14466.67</v>
      </c>
      <c r="P911" t="s">
        <v>2735</v>
      </c>
      <c r="Q911">
        <v>904</v>
      </c>
      <c r="R911">
        <v>1</v>
      </c>
      <c r="S911">
        <v>904</v>
      </c>
      <c r="T911">
        <v>904</v>
      </c>
      <c r="U911">
        <v>904</v>
      </c>
      <c r="V911">
        <v>1</v>
      </c>
      <c r="W911">
        <v>1</v>
      </c>
      <c r="X911">
        <v>1</v>
      </c>
      <c r="Y911">
        <v>904</v>
      </c>
      <c r="Z911">
        <v>1</v>
      </c>
      <c r="AA911">
        <v>904</v>
      </c>
      <c r="AB911">
        <v>1</v>
      </c>
      <c r="AC911">
        <v>1</v>
      </c>
      <c r="AD911" t="s">
        <v>2713</v>
      </c>
      <c r="AE911" s="3">
        <v>44865</v>
      </c>
      <c r="AF911" s="3">
        <v>44865</v>
      </c>
    </row>
    <row r="912" spans="1:32" x14ac:dyDescent="0.25">
      <c r="A912">
        <v>2022</v>
      </c>
      <c r="B912" s="3">
        <v>44835</v>
      </c>
      <c r="C912" s="3">
        <v>44865</v>
      </c>
      <c r="D912" t="s">
        <v>84</v>
      </c>
      <c r="E912">
        <v>22</v>
      </c>
      <c r="F912" t="s">
        <v>2278</v>
      </c>
      <c r="G912" t="s">
        <v>2278</v>
      </c>
      <c r="H912" t="s">
        <v>2715</v>
      </c>
      <c r="I912" t="s">
        <v>984</v>
      </c>
      <c r="J912" t="s">
        <v>1400</v>
      </c>
      <c r="K912" t="s">
        <v>2210</v>
      </c>
      <c r="L912" t="s">
        <v>94</v>
      </c>
      <c r="M912" s="4">
        <v>4133.33</v>
      </c>
      <c r="N912" t="s">
        <v>2735</v>
      </c>
      <c r="O912" s="4">
        <v>4133.33</v>
      </c>
      <c r="P912" t="s">
        <v>2735</v>
      </c>
      <c r="Q912">
        <v>905</v>
      </c>
      <c r="R912">
        <v>1</v>
      </c>
      <c r="S912">
        <v>905</v>
      </c>
      <c r="T912">
        <v>905</v>
      </c>
      <c r="U912">
        <v>905</v>
      </c>
      <c r="V912">
        <v>1</v>
      </c>
      <c r="W912">
        <v>1</v>
      </c>
      <c r="X912">
        <v>1</v>
      </c>
      <c r="Y912">
        <v>905</v>
      </c>
      <c r="Z912">
        <v>1</v>
      </c>
      <c r="AA912">
        <v>905</v>
      </c>
      <c r="AB912">
        <v>1</v>
      </c>
      <c r="AC912">
        <v>1</v>
      </c>
      <c r="AD912" t="s">
        <v>2713</v>
      </c>
      <c r="AE912" s="3">
        <v>44865</v>
      </c>
      <c r="AF912" s="3">
        <v>44865</v>
      </c>
    </row>
    <row r="913" spans="1:32" x14ac:dyDescent="0.25">
      <c r="A913">
        <v>2022</v>
      </c>
      <c r="B913" s="3">
        <v>44835</v>
      </c>
      <c r="C913" s="3">
        <v>44865</v>
      </c>
      <c r="D913" t="s">
        <v>84</v>
      </c>
      <c r="E913">
        <v>96</v>
      </c>
      <c r="F913" t="s">
        <v>2653</v>
      </c>
      <c r="G913" t="s">
        <v>2653</v>
      </c>
      <c r="H913" t="s">
        <v>2715</v>
      </c>
      <c r="I913" t="s">
        <v>985</v>
      </c>
      <c r="J913" t="s">
        <v>1850</v>
      </c>
      <c r="K913" t="s">
        <v>1434</v>
      </c>
      <c r="L913" t="s">
        <v>94</v>
      </c>
      <c r="M913" s="4">
        <v>6200</v>
      </c>
      <c r="N913" t="s">
        <v>2735</v>
      </c>
      <c r="O913" s="4">
        <v>6200</v>
      </c>
      <c r="P913" t="s">
        <v>2735</v>
      </c>
      <c r="Q913">
        <v>906</v>
      </c>
      <c r="R913">
        <v>1</v>
      </c>
      <c r="S913">
        <v>906</v>
      </c>
      <c r="T913">
        <v>906</v>
      </c>
      <c r="U913">
        <v>906</v>
      </c>
      <c r="V913">
        <v>1</v>
      </c>
      <c r="W913">
        <v>1</v>
      </c>
      <c r="X913">
        <v>1</v>
      </c>
      <c r="Y913">
        <v>906</v>
      </c>
      <c r="Z913">
        <v>1</v>
      </c>
      <c r="AA913">
        <v>906</v>
      </c>
      <c r="AB913">
        <v>1</v>
      </c>
      <c r="AC913">
        <v>1</v>
      </c>
      <c r="AD913" t="s">
        <v>2713</v>
      </c>
      <c r="AE913" s="3">
        <v>44865</v>
      </c>
      <c r="AF913" s="3">
        <v>44865</v>
      </c>
    </row>
    <row r="914" spans="1:32" x14ac:dyDescent="0.25">
      <c r="A914">
        <v>2022</v>
      </c>
      <c r="B914" s="3">
        <v>44835</v>
      </c>
      <c r="C914" s="3">
        <v>44865</v>
      </c>
      <c r="D914" t="s">
        <v>84</v>
      </c>
      <c r="E914">
        <v>484</v>
      </c>
      <c r="F914" t="s">
        <v>2312</v>
      </c>
      <c r="G914" t="s">
        <v>2312</v>
      </c>
      <c r="H914" t="s">
        <v>2715</v>
      </c>
      <c r="I914" t="s">
        <v>986</v>
      </c>
      <c r="J914" t="s">
        <v>1592</v>
      </c>
      <c r="K914" t="s">
        <v>2211</v>
      </c>
      <c r="L914" t="s">
        <v>94</v>
      </c>
      <c r="M914" s="4">
        <v>4133.33</v>
      </c>
      <c r="N914" t="s">
        <v>2735</v>
      </c>
      <c r="O914" s="4">
        <v>4133.33</v>
      </c>
      <c r="P914" t="s">
        <v>2735</v>
      </c>
      <c r="Q914">
        <v>907</v>
      </c>
      <c r="R914">
        <v>1</v>
      </c>
      <c r="S914">
        <v>907</v>
      </c>
      <c r="T914">
        <v>907</v>
      </c>
      <c r="U914">
        <v>907</v>
      </c>
      <c r="V914">
        <v>1</v>
      </c>
      <c r="W914">
        <v>1</v>
      </c>
      <c r="X914">
        <v>1</v>
      </c>
      <c r="Y914">
        <v>907</v>
      </c>
      <c r="Z914">
        <v>1</v>
      </c>
      <c r="AA914">
        <v>907</v>
      </c>
      <c r="AB914">
        <v>1</v>
      </c>
      <c r="AC914">
        <v>1</v>
      </c>
      <c r="AD914" t="s">
        <v>2713</v>
      </c>
      <c r="AE914" s="3">
        <v>44865</v>
      </c>
      <c r="AF914" s="3">
        <v>44865</v>
      </c>
    </row>
    <row r="915" spans="1:32" x14ac:dyDescent="0.25">
      <c r="A915">
        <v>2022</v>
      </c>
      <c r="B915" s="3">
        <v>44835</v>
      </c>
      <c r="C915" s="3">
        <v>44865</v>
      </c>
      <c r="D915" t="s">
        <v>84</v>
      </c>
      <c r="E915">
        <v>484</v>
      </c>
      <c r="F915" t="s">
        <v>2312</v>
      </c>
      <c r="G915" t="s">
        <v>2312</v>
      </c>
      <c r="H915" t="s">
        <v>2715</v>
      </c>
      <c r="I915" t="s">
        <v>987</v>
      </c>
      <c r="J915" t="s">
        <v>1851</v>
      </c>
      <c r="K915" t="s">
        <v>1393</v>
      </c>
      <c r="L915" t="s">
        <v>94</v>
      </c>
      <c r="M915" s="4">
        <v>3733.33</v>
      </c>
      <c r="N915" t="s">
        <v>2735</v>
      </c>
      <c r="O915" s="4">
        <v>3733.33</v>
      </c>
      <c r="P915" t="s">
        <v>2735</v>
      </c>
      <c r="Q915">
        <v>908</v>
      </c>
      <c r="R915">
        <v>1</v>
      </c>
      <c r="S915">
        <v>908</v>
      </c>
      <c r="T915">
        <v>908</v>
      </c>
      <c r="U915">
        <v>908</v>
      </c>
      <c r="V915">
        <v>1</v>
      </c>
      <c r="W915">
        <v>1</v>
      </c>
      <c r="X915">
        <v>1</v>
      </c>
      <c r="Y915">
        <v>908</v>
      </c>
      <c r="Z915">
        <v>1</v>
      </c>
      <c r="AA915">
        <v>908</v>
      </c>
      <c r="AB915">
        <v>1</v>
      </c>
      <c r="AC915">
        <v>1</v>
      </c>
      <c r="AD915" t="s">
        <v>2713</v>
      </c>
      <c r="AE915" s="3">
        <v>44865</v>
      </c>
      <c r="AF915" s="3">
        <v>44865</v>
      </c>
    </row>
    <row r="916" spans="1:32" x14ac:dyDescent="0.25">
      <c r="A916">
        <v>2022</v>
      </c>
      <c r="B916" s="3">
        <v>44835</v>
      </c>
      <c r="C916" s="3">
        <v>44865</v>
      </c>
      <c r="D916" t="s">
        <v>84</v>
      </c>
      <c r="E916">
        <v>484</v>
      </c>
      <c r="F916" t="s">
        <v>2312</v>
      </c>
      <c r="G916" t="s">
        <v>2312</v>
      </c>
      <c r="H916" t="s">
        <v>2715</v>
      </c>
      <c r="I916" t="s">
        <v>988</v>
      </c>
      <c r="J916" t="s">
        <v>1675</v>
      </c>
      <c r="K916" t="s">
        <v>1429</v>
      </c>
      <c r="L916" t="s">
        <v>94</v>
      </c>
      <c r="M916" s="4">
        <v>4133.33</v>
      </c>
      <c r="N916" t="s">
        <v>2735</v>
      </c>
      <c r="O916" s="4">
        <v>4133.33</v>
      </c>
      <c r="P916" t="s">
        <v>2735</v>
      </c>
      <c r="Q916">
        <v>909</v>
      </c>
      <c r="R916">
        <v>1</v>
      </c>
      <c r="S916">
        <v>909</v>
      </c>
      <c r="T916">
        <v>909</v>
      </c>
      <c r="U916">
        <v>909</v>
      </c>
      <c r="V916">
        <v>1</v>
      </c>
      <c r="W916">
        <v>1</v>
      </c>
      <c r="X916">
        <v>1</v>
      </c>
      <c r="Y916">
        <v>909</v>
      </c>
      <c r="Z916">
        <v>1</v>
      </c>
      <c r="AA916">
        <v>909</v>
      </c>
      <c r="AB916">
        <v>1</v>
      </c>
      <c r="AC916">
        <v>1</v>
      </c>
      <c r="AD916" t="s">
        <v>2713</v>
      </c>
      <c r="AE916" s="3">
        <v>44865</v>
      </c>
      <c r="AF916" s="3">
        <v>44865</v>
      </c>
    </row>
    <row r="917" spans="1:32" x14ac:dyDescent="0.25">
      <c r="A917">
        <v>2022</v>
      </c>
      <c r="B917" s="3">
        <v>44835</v>
      </c>
      <c r="C917" s="3">
        <v>44865</v>
      </c>
      <c r="D917" t="s">
        <v>84</v>
      </c>
      <c r="E917">
        <v>96</v>
      </c>
      <c r="F917" t="s">
        <v>2653</v>
      </c>
      <c r="G917" t="s">
        <v>2653</v>
      </c>
      <c r="H917" t="s">
        <v>2715</v>
      </c>
      <c r="I917" t="s">
        <v>989</v>
      </c>
      <c r="J917" t="s">
        <v>1569</v>
      </c>
      <c r="K917" t="s">
        <v>1830</v>
      </c>
      <c r="L917" t="s">
        <v>94</v>
      </c>
      <c r="M917" s="4">
        <v>6200</v>
      </c>
      <c r="N917" t="s">
        <v>2735</v>
      </c>
      <c r="O917" s="4">
        <v>6200</v>
      </c>
      <c r="P917" t="s">
        <v>2735</v>
      </c>
      <c r="Q917">
        <v>910</v>
      </c>
      <c r="R917">
        <v>1</v>
      </c>
      <c r="S917">
        <v>910</v>
      </c>
      <c r="T917">
        <v>910</v>
      </c>
      <c r="U917">
        <v>910</v>
      </c>
      <c r="V917">
        <v>1</v>
      </c>
      <c r="W917">
        <v>1</v>
      </c>
      <c r="X917">
        <v>1</v>
      </c>
      <c r="Y917">
        <v>910</v>
      </c>
      <c r="Z917">
        <v>1</v>
      </c>
      <c r="AA917">
        <v>910</v>
      </c>
      <c r="AB917">
        <v>1</v>
      </c>
      <c r="AC917">
        <v>1</v>
      </c>
      <c r="AD917" t="s">
        <v>2713</v>
      </c>
      <c r="AE917" s="3">
        <v>44865</v>
      </c>
      <c r="AF917" s="3">
        <v>44865</v>
      </c>
    </row>
    <row r="918" spans="1:32" x14ac:dyDescent="0.25">
      <c r="A918">
        <v>2022</v>
      </c>
      <c r="B918" s="3">
        <v>44835</v>
      </c>
      <c r="C918" s="3">
        <v>44865</v>
      </c>
      <c r="D918" t="s">
        <v>84</v>
      </c>
      <c r="E918">
        <v>484</v>
      </c>
      <c r="F918" t="s">
        <v>2655</v>
      </c>
      <c r="G918" t="s">
        <v>2655</v>
      </c>
      <c r="H918" t="s">
        <v>2715</v>
      </c>
      <c r="I918" t="s">
        <v>990</v>
      </c>
      <c r="J918" t="s">
        <v>1852</v>
      </c>
      <c r="K918" t="s">
        <v>2212</v>
      </c>
      <c r="L918" t="s">
        <v>93</v>
      </c>
      <c r="M918" s="4">
        <v>4133.33</v>
      </c>
      <c r="N918" t="s">
        <v>2735</v>
      </c>
      <c r="O918" s="4">
        <v>6633.33</v>
      </c>
      <c r="P918" t="s">
        <v>2735</v>
      </c>
      <c r="Q918">
        <v>911</v>
      </c>
      <c r="R918">
        <v>1</v>
      </c>
      <c r="S918">
        <v>911</v>
      </c>
      <c r="T918">
        <v>911</v>
      </c>
      <c r="U918">
        <v>911</v>
      </c>
      <c r="V918">
        <v>1</v>
      </c>
      <c r="W918">
        <v>1</v>
      </c>
      <c r="X918">
        <v>1</v>
      </c>
      <c r="Y918">
        <v>911</v>
      </c>
      <c r="Z918">
        <v>1</v>
      </c>
      <c r="AA918">
        <v>911</v>
      </c>
      <c r="AB918">
        <v>1</v>
      </c>
      <c r="AC918">
        <v>1</v>
      </c>
      <c r="AD918" t="s">
        <v>2713</v>
      </c>
      <c r="AE918" s="3">
        <v>44865</v>
      </c>
      <c r="AF918" s="3">
        <v>44865</v>
      </c>
    </row>
    <row r="919" spans="1:32" x14ac:dyDescent="0.25">
      <c r="A919">
        <v>2022</v>
      </c>
      <c r="B919" s="3">
        <v>44835</v>
      </c>
      <c r="C919" s="3">
        <v>44865</v>
      </c>
      <c r="D919" t="s">
        <v>84</v>
      </c>
      <c r="E919">
        <v>484</v>
      </c>
      <c r="F919" t="s">
        <v>2655</v>
      </c>
      <c r="G919" t="s">
        <v>2655</v>
      </c>
      <c r="H919" t="s">
        <v>2715</v>
      </c>
      <c r="I919" t="s">
        <v>991</v>
      </c>
      <c r="J919" t="s">
        <v>1562</v>
      </c>
      <c r="K919" t="s">
        <v>1591</v>
      </c>
      <c r="L919" t="s">
        <v>93</v>
      </c>
      <c r="M919" s="4">
        <v>4133.33</v>
      </c>
      <c r="N919" t="s">
        <v>2735</v>
      </c>
      <c r="O919" s="4">
        <v>6633.33</v>
      </c>
      <c r="P919" t="s">
        <v>2735</v>
      </c>
      <c r="Q919">
        <v>912</v>
      </c>
      <c r="R919">
        <v>1</v>
      </c>
      <c r="S919">
        <v>912</v>
      </c>
      <c r="T919">
        <v>912</v>
      </c>
      <c r="U919">
        <v>912</v>
      </c>
      <c r="V919">
        <v>1</v>
      </c>
      <c r="W919">
        <v>1</v>
      </c>
      <c r="X919">
        <v>1</v>
      </c>
      <c r="Y919">
        <v>912</v>
      </c>
      <c r="Z919">
        <v>1</v>
      </c>
      <c r="AA919">
        <v>912</v>
      </c>
      <c r="AB919">
        <v>1</v>
      </c>
      <c r="AC919">
        <v>1</v>
      </c>
      <c r="AD919" t="s">
        <v>2713</v>
      </c>
      <c r="AE919" s="3">
        <v>44865</v>
      </c>
      <c r="AF919" s="3">
        <v>44865</v>
      </c>
    </row>
    <row r="920" spans="1:32" x14ac:dyDescent="0.25">
      <c r="A920">
        <v>2022</v>
      </c>
      <c r="B920" s="3">
        <v>44835</v>
      </c>
      <c r="C920" s="3">
        <v>44865</v>
      </c>
      <c r="D920" t="s">
        <v>84</v>
      </c>
      <c r="E920">
        <v>484</v>
      </c>
      <c r="F920" t="s">
        <v>2655</v>
      </c>
      <c r="G920" t="s">
        <v>2655</v>
      </c>
      <c r="H920" t="s">
        <v>2715</v>
      </c>
      <c r="I920" t="s">
        <v>992</v>
      </c>
      <c r="J920" t="s">
        <v>1853</v>
      </c>
      <c r="K920" t="s">
        <v>1749</v>
      </c>
      <c r="L920" t="s">
        <v>93</v>
      </c>
      <c r="M920" s="4">
        <v>4133.33</v>
      </c>
      <c r="N920" t="s">
        <v>2735</v>
      </c>
      <c r="O920" s="4">
        <v>6633.33</v>
      </c>
      <c r="P920" t="s">
        <v>2735</v>
      </c>
      <c r="Q920">
        <v>913</v>
      </c>
      <c r="R920">
        <v>1</v>
      </c>
      <c r="S920">
        <v>913</v>
      </c>
      <c r="T920">
        <v>913</v>
      </c>
      <c r="U920">
        <v>913</v>
      </c>
      <c r="V920">
        <v>1</v>
      </c>
      <c r="W920">
        <v>1</v>
      </c>
      <c r="X920">
        <v>1</v>
      </c>
      <c r="Y920">
        <v>913</v>
      </c>
      <c r="Z920">
        <v>1</v>
      </c>
      <c r="AA920">
        <v>913</v>
      </c>
      <c r="AB920">
        <v>1</v>
      </c>
      <c r="AC920">
        <v>1</v>
      </c>
      <c r="AD920" t="s">
        <v>2713</v>
      </c>
      <c r="AE920" s="3">
        <v>44865</v>
      </c>
      <c r="AF920" s="3">
        <v>44865</v>
      </c>
    </row>
    <row r="921" spans="1:32" x14ac:dyDescent="0.25">
      <c r="A921">
        <v>2022</v>
      </c>
      <c r="B921" s="3">
        <v>44835</v>
      </c>
      <c r="C921" s="3">
        <v>44865</v>
      </c>
      <c r="D921" t="s">
        <v>84</v>
      </c>
      <c r="E921">
        <v>171</v>
      </c>
      <c r="F921" t="s">
        <v>2283</v>
      </c>
      <c r="G921" t="s">
        <v>2283</v>
      </c>
      <c r="H921" t="s">
        <v>2715</v>
      </c>
      <c r="I921" t="s">
        <v>993</v>
      </c>
      <c r="J921" t="s">
        <v>1586</v>
      </c>
      <c r="K921" t="s">
        <v>1489</v>
      </c>
      <c r="L921" t="s">
        <v>94</v>
      </c>
      <c r="M921" s="4">
        <v>8680</v>
      </c>
      <c r="N921" t="s">
        <v>2735</v>
      </c>
      <c r="O921" s="4">
        <v>9346.5</v>
      </c>
      <c r="P921" t="s">
        <v>2735</v>
      </c>
      <c r="Q921">
        <v>914</v>
      </c>
      <c r="R921">
        <v>1</v>
      </c>
      <c r="S921">
        <v>914</v>
      </c>
      <c r="T921">
        <v>914</v>
      </c>
      <c r="U921">
        <v>914</v>
      </c>
      <c r="V921">
        <v>1</v>
      </c>
      <c r="W921">
        <v>1</v>
      </c>
      <c r="X921">
        <v>1</v>
      </c>
      <c r="Y921">
        <v>914</v>
      </c>
      <c r="Z921">
        <v>1</v>
      </c>
      <c r="AA921">
        <v>914</v>
      </c>
      <c r="AB921">
        <v>1</v>
      </c>
      <c r="AC921">
        <v>1</v>
      </c>
      <c r="AD921" t="s">
        <v>2713</v>
      </c>
      <c r="AE921" s="3">
        <v>44865</v>
      </c>
      <c r="AF921" s="3">
        <v>44865</v>
      </c>
    </row>
    <row r="922" spans="1:32" x14ac:dyDescent="0.25">
      <c r="A922">
        <v>2022</v>
      </c>
      <c r="B922" s="3">
        <v>44835</v>
      </c>
      <c r="C922" s="3">
        <v>44865</v>
      </c>
      <c r="D922" t="s">
        <v>84</v>
      </c>
      <c r="E922">
        <v>484</v>
      </c>
      <c r="F922" t="s">
        <v>2312</v>
      </c>
      <c r="G922" t="s">
        <v>2312</v>
      </c>
      <c r="H922" t="s">
        <v>2715</v>
      </c>
      <c r="I922" t="s">
        <v>994</v>
      </c>
      <c r="J922" t="s">
        <v>1854</v>
      </c>
      <c r="K922" t="s">
        <v>1740</v>
      </c>
      <c r="L922" t="s">
        <v>94</v>
      </c>
      <c r="M922" s="4">
        <v>6200</v>
      </c>
      <c r="N922" t="s">
        <v>2735</v>
      </c>
      <c r="O922" s="4">
        <v>6200</v>
      </c>
      <c r="P922" t="s">
        <v>2735</v>
      </c>
      <c r="Q922">
        <v>915</v>
      </c>
      <c r="R922">
        <v>1</v>
      </c>
      <c r="S922">
        <v>915</v>
      </c>
      <c r="T922">
        <v>915</v>
      </c>
      <c r="U922">
        <v>915</v>
      </c>
      <c r="V922">
        <v>1</v>
      </c>
      <c r="W922">
        <v>1</v>
      </c>
      <c r="X922">
        <v>1</v>
      </c>
      <c r="Y922">
        <v>915</v>
      </c>
      <c r="Z922">
        <v>1</v>
      </c>
      <c r="AA922">
        <v>915</v>
      </c>
      <c r="AB922">
        <v>1</v>
      </c>
      <c r="AC922">
        <v>1</v>
      </c>
      <c r="AD922" t="s">
        <v>2713</v>
      </c>
      <c r="AE922" s="3">
        <v>44865</v>
      </c>
      <c r="AF922" s="3">
        <v>44865</v>
      </c>
    </row>
    <row r="923" spans="1:32" x14ac:dyDescent="0.25">
      <c r="A923">
        <v>2022</v>
      </c>
      <c r="B923" s="3">
        <v>44835</v>
      </c>
      <c r="C923" s="3">
        <v>44865</v>
      </c>
      <c r="D923" t="s">
        <v>84</v>
      </c>
      <c r="E923">
        <v>484</v>
      </c>
      <c r="F923" t="s">
        <v>2312</v>
      </c>
      <c r="G923" t="s">
        <v>2312</v>
      </c>
      <c r="H923" t="s">
        <v>2715</v>
      </c>
      <c r="I923" t="s">
        <v>995</v>
      </c>
      <c r="J923" t="s">
        <v>1850</v>
      </c>
      <c r="K923" t="s">
        <v>1434</v>
      </c>
      <c r="L923" t="s">
        <v>94</v>
      </c>
      <c r="M923" s="4">
        <v>4133.33</v>
      </c>
      <c r="N923" t="s">
        <v>2735</v>
      </c>
      <c r="O923" s="4">
        <v>4133.33</v>
      </c>
      <c r="P923" t="s">
        <v>2735</v>
      </c>
      <c r="Q923">
        <v>916</v>
      </c>
      <c r="R923">
        <v>1</v>
      </c>
      <c r="S923">
        <v>916</v>
      </c>
      <c r="T923">
        <v>916</v>
      </c>
      <c r="U923">
        <v>916</v>
      </c>
      <c r="V923">
        <v>1</v>
      </c>
      <c r="W923">
        <v>1</v>
      </c>
      <c r="X923">
        <v>1</v>
      </c>
      <c r="Y923">
        <v>916</v>
      </c>
      <c r="Z923">
        <v>1</v>
      </c>
      <c r="AA923">
        <v>916</v>
      </c>
      <c r="AB923">
        <v>1</v>
      </c>
      <c r="AC923">
        <v>1</v>
      </c>
      <c r="AD923" t="s">
        <v>2713</v>
      </c>
      <c r="AE923" s="3">
        <v>44865</v>
      </c>
      <c r="AF923" s="3">
        <v>44865</v>
      </c>
    </row>
    <row r="924" spans="1:32" x14ac:dyDescent="0.25">
      <c r="A924">
        <v>2022</v>
      </c>
      <c r="B924" s="3">
        <v>44835</v>
      </c>
      <c r="C924" s="3">
        <v>44865</v>
      </c>
      <c r="D924" t="s">
        <v>84</v>
      </c>
      <c r="E924">
        <v>426</v>
      </c>
      <c r="F924" t="s">
        <v>2656</v>
      </c>
      <c r="G924" t="s">
        <v>2656</v>
      </c>
      <c r="H924" t="s">
        <v>2715</v>
      </c>
      <c r="I924" t="s">
        <v>996</v>
      </c>
      <c r="J924" t="s">
        <v>1475</v>
      </c>
      <c r="K924" t="s">
        <v>1431</v>
      </c>
      <c r="L924" t="s">
        <v>94</v>
      </c>
      <c r="M924" s="4">
        <v>7898.8</v>
      </c>
      <c r="N924" t="s">
        <v>2735</v>
      </c>
      <c r="O924" s="4">
        <v>7898.8</v>
      </c>
      <c r="P924" t="s">
        <v>2735</v>
      </c>
      <c r="Q924">
        <v>917</v>
      </c>
      <c r="R924">
        <v>1</v>
      </c>
      <c r="S924">
        <v>917</v>
      </c>
      <c r="T924">
        <v>917</v>
      </c>
      <c r="U924">
        <v>917</v>
      </c>
      <c r="V924">
        <v>1</v>
      </c>
      <c r="W924">
        <v>1</v>
      </c>
      <c r="X924">
        <v>1</v>
      </c>
      <c r="Y924">
        <v>917</v>
      </c>
      <c r="Z924">
        <v>1</v>
      </c>
      <c r="AA924">
        <v>917</v>
      </c>
      <c r="AB924">
        <v>1</v>
      </c>
      <c r="AC924">
        <v>1</v>
      </c>
      <c r="AD924" t="s">
        <v>2713</v>
      </c>
      <c r="AE924" s="3">
        <v>44865</v>
      </c>
      <c r="AF924" s="3">
        <v>44865</v>
      </c>
    </row>
    <row r="925" spans="1:32" x14ac:dyDescent="0.25">
      <c r="A925">
        <v>2022</v>
      </c>
      <c r="B925" s="3">
        <v>44835</v>
      </c>
      <c r="C925" s="3">
        <v>44865</v>
      </c>
      <c r="D925" t="s">
        <v>84</v>
      </c>
      <c r="E925">
        <v>429</v>
      </c>
      <c r="F925" t="s">
        <v>2657</v>
      </c>
      <c r="G925" t="s">
        <v>2657</v>
      </c>
      <c r="H925" t="s">
        <v>2715</v>
      </c>
      <c r="I925" t="s">
        <v>997</v>
      </c>
      <c r="J925" t="s">
        <v>1462</v>
      </c>
      <c r="K925" t="s">
        <v>1400</v>
      </c>
      <c r="L925" t="s">
        <v>94</v>
      </c>
      <c r="M925" s="4">
        <v>4133.33</v>
      </c>
      <c r="N925" t="s">
        <v>2735</v>
      </c>
      <c r="O925" s="4">
        <v>4133.33</v>
      </c>
      <c r="P925" t="s">
        <v>2735</v>
      </c>
      <c r="Q925">
        <v>918</v>
      </c>
      <c r="R925">
        <v>1</v>
      </c>
      <c r="S925">
        <v>918</v>
      </c>
      <c r="T925">
        <v>918</v>
      </c>
      <c r="U925">
        <v>918</v>
      </c>
      <c r="V925">
        <v>1</v>
      </c>
      <c r="W925">
        <v>1</v>
      </c>
      <c r="X925">
        <v>1</v>
      </c>
      <c r="Y925">
        <v>918</v>
      </c>
      <c r="Z925">
        <v>1</v>
      </c>
      <c r="AA925">
        <v>918</v>
      </c>
      <c r="AB925">
        <v>1</v>
      </c>
      <c r="AC925">
        <v>1</v>
      </c>
      <c r="AD925" t="s">
        <v>2713</v>
      </c>
      <c r="AE925" s="3">
        <v>44865</v>
      </c>
      <c r="AF925" s="3">
        <v>44865</v>
      </c>
    </row>
    <row r="926" spans="1:32" x14ac:dyDescent="0.25">
      <c r="A926">
        <v>2022</v>
      </c>
      <c r="B926" s="3">
        <v>44835</v>
      </c>
      <c r="C926" s="3">
        <v>44865</v>
      </c>
      <c r="D926" t="s">
        <v>84</v>
      </c>
      <c r="E926">
        <v>484</v>
      </c>
      <c r="F926" t="s">
        <v>2658</v>
      </c>
      <c r="G926" t="s">
        <v>2658</v>
      </c>
      <c r="H926" t="s">
        <v>2715</v>
      </c>
      <c r="I926" t="s">
        <v>998</v>
      </c>
      <c r="J926" t="s">
        <v>1489</v>
      </c>
      <c r="K926" t="s">
        <v>2213</v>
      </c>
      <c r="L926" t="s">
        <v>93</v>
      </c>
      <c r="M926" s="4">
        <v>4133.33</v>
      </c>
      <c r="N926" t="s">
        <v>2735</v>
      </c>
      <c r="O926" s="4">
        <v>4133.33</v>
      </c>
      <c r="P926" t="s">
        <v>2735</v>
      </c>
      <c r="Q926">
        <v>919</v>
      </c>
      <c r="R926">
        <v>1</v>
      </c>
      <c r="S926">
        <v>919</v>
      </c>
      <c r="T926">
        <v>919</v>
      </c>
      <c r="U926">
        <v>919</v>
      </c>
      <c r="V926">
        <v>1</v>
      </c>
      <c r="W926">
        <v>1</v>
      </c>
      <c r="X926">
        <v>1</v>
      </c>
      <c r="Y926">
        <v>919</v>
      </c>
      <c r="Z926">
        <v>1</v>
      </c>
      <c r="AA926">
        <v>919</v>
      </c>
      <c r="AB926">
        <v>1</v>
      </c>
      <c r="AC926">
        <v>1</v>
      </c>
      <c r="AD926" t="s">
        <v>2713</v>
      </c>
      <c r="AE926" s="3">
        <v>44865</v>
      </c>
      <c r="AF926" s="3">
        <v>44865</v>
      </c>
    </row>
    <row r="927" spans="1:32" x14ac:dyDescent="0.25">
      <c r="A927">
        <v>2022</v>
      </c>
      <c r="B927" s="3">
        <v>44835</v>
      </c>
      <c r="C927" s="3">
        <v>44865</v>
      </c>
      <c r="D927" t="s">
        <v>84</v>
      </c>
      <c r="E927">
        <v>484</v>
      </c>
      <c r="F927" t="s">
        <v>2312</v>
      </c>
      <c r="G927" t="s">
        <v>2312</v>
      </c>
      <c r="H927" t="s">
        <v>2715</v>
      </c>
      <c r="I927" t="s">
        <v>999</v>
      </c>
      <c r="J927" t="s">
        <v>1855</v>
      </c>
      <c r="K927" t="s">
        <v>1964</v>
      </c>
      <c r="L927" t="s">
        <v>94</v>
      </c>
      <c r="M927" s="4">
        <v>4133.33</v>
      </c>
      <c r="N927" t="s">
        <v>2735</v>
      </c>
      <c r="O927" s="4">
        <v>4133.33</v>
      </c>
      <c r="P927" t="s">
        <v>2735</v>
      </c>
      <c r="Q927">
        <v>920</v>
      </c>
      <c r="R927">
        <v>1</v>
      </c>
      <c r="S927">
        <v>920</v>
      </c>
      <c r="T927">
        <v>920</v>
      </c>
      <c r="U927">
        <v>920</v>
      </c>
      <c r="V927">
        <v>1</v>
      </c>
      <c r="W927">
        <v>1</v>
      </c>
      <c r="X927">
        <v>1</v>
      </c>
      <c r="Y927">
        <v>920</v>
      </c>
      <c r="Z927">
        <v>1</v>
      </c>
      <c r="AA927">
        <v>920</v>
      </c>
      <c r="AB927">
        <v>1</v>
      </c>
      <c r="AC927">
        <v>1</v>
      </c>
      <c r="AD927" t="s">
        <v>2713</v>
      </c>
      <c r="AE927" s="3">
        <v>44865</v>
      </c>
      <c r="AF927" s="3">
        <v>44865</v>
      </c>
    </row>
    <row r="928" spans="1:32" x14ac:dyDescent="0.25">
      <c r="A928">
        <v>2022</v>
      </c>
      <c r="B928" s="3">
        <v>44835</v>
      </c>
      <c r="C928" s="3">
        <v>44865</v>
      </c>
      <c r="D928" t="s">
        <v>84</v>
      </c>
      <c r="E928">
        <v>484</v>
      </c>
      <c r="F928" t="s">
        <v>2659</v>
      </c>
      <c r="G928" t="s">
        <v>2659</v>
      </c>
      <c r="H928" t="s">
        <v>2715</v>
      </c>
      <c r="I928" t="s">
        <v>1000</v>
      </c>
      <c r="J928" t="s">
        <v>1856</v>
      </c>
      <c r="K928" t="s">
        <v>1410</v>
      </c>
      <c r="L928" t="s">
        <v>94</v>
      </c>
      <c r="M928" s="4">
        <v>4133.33</v>
      </c>
      <c r="N928" t="s">
        <v>2735</v>
      </c>
      <c r="O928" s="4">
        <v>4133.33</v>
      </c>
      <c r="P928" t="s">
        <v>2735</v>
      </c>
      <c r="Q928">
        <v>921</v>
      </c>
      <c r="R928">
        <v>1</v>
      </c>
      <c r="S928">
        <v>921</v>
      </c>
      <c r="T928">
        <v>921</v>
      </c>
      <c r="U928">
        <v>921</v>
      </c>
      <c r="V928">
        <v>1</v>
      </c>
      <c r="W928">
        <v>1</v>
      </c>
      <c r="X928">
        <v>1</v>
      </c>
      <c r="Y928">
        <v>921</v>
      </c>
      <c r="Z928">
        <v>1</v>
      </c>
      <c r="AA928">
        <v>921</v>
      </c>
      <c r="AB928">
        <v>1</v>
      </c>
      <c r="AC928">
        <v>1</v>
      </c>
      <c r="AD928" t="s">
        <v>2713</v>
      </c>
      <c r="AE928" s="3">
        <v>44865</v>
      </c>
      <c r="AF928" s="3">
        <v>44865</v>
      </c>
    </row>
    <row r="929" spans="1:32" x14ac:dyDescent="0.25">
      <c r="A929">
        <v>2022</v>
      </c>
      <c r="B929" s="3">
        <v>44835</v>
      </c>
      <c r="C929" s="3">
        <v>44865</v>
      </c>
      <c r="D929" t="s">
        <v>84</v>
      </c>
      <c r="E929">
        <v>484</v>
      </c>
      <c r="F929" t="s">
        <v>2660</v>
      </c>
      <c r="G929" t="s">
        <v>2660</v>
      </c>
      <c r="H929" t="s">
        <v>2715</v>
      </c>
      <c r="I929" t="s">
        <v>1001</v>
      </c>
      <c r="J929" t="s">
        <v>1663</v>
      </c>
      <c r="K929" t="s">
        <v>1914</v>
      </c>
      <c r="L929" t="s">
        <v>93</v>
      </c>
      <c r="M929" s="4">
        <v>4133.33</v>
      </c>
      <c r="N929" t="s">
        <v>2735</v>
      </c>
      <c r="O929" s="4">
        <v>4133.33</v>
      </c>
      <c r="P929" t="s">
        <v>2735</v>
      </c>
      <c r="Q929">
        <v>922</v>
      </c>
      <c r="R929">
        <v>1</v>
      </c>
      <c r="S929">
        <v>922</v>
      </c>
      <c r="T929">
        <v>922</v>
      </c>
      <c r="U929">
        <v>922</v>
      </c>
      <c r="V929">
        <v>1</v>
      </c>
      <c r="W929">
        <v>1</v>
      </c>
      <c r="X929">
        <v>1</v>
      </c>
      <c r="Y929">
        <v>922</v>
      </c>
      <c r="Z929">
        <v>1</v>
      </c>
      <c r="AA929">
        <v>922</v>
      </c>
      <c r="AB929">
        <v>1</v>
      </c>
      <c r="AC929">
        <v>1</v>
      </c>
      <c r="AD929" t="s">
        <v>2713</v>
      </c>
      <c r="AE929" s="3">
        <v>44865</v>
      </c>
      <c r="AF929" s="3">
        <v>44865</v>
      </c>
    </row>
    <row r="930" spans="1:32" x14ac:dyDescent="0.25">
      <c r="A930">
        <v>2022</v>
      </c>
      <c r="B930" s="3">
        <v>44835</v>
      </c>
      <c r="C930" s="3">
        <v>44865</v>
      </c>
      <c r="D930" t="s">
        <v>84</v>
      </c>
      <c r="E930">
        <v>484</v>
      </c>
      <c r="F930" t="s">
        <v>2660</v>
      </c>
      <c r="G930" t="s">
        <v>2660</v>
      </c>
      <c r="H930" t="s">
        <v>2715</v>
      </c>
      <c r="I930" t="s">
        <v>1002</v>
      </c>
      <c r="J930" t="s">
        <v>1497</v>
      </c>
      <c r="K930" t="s">
        <v>1726</v>
      </c>
      <c r="L930" t="s">
        <v>94</v>
      </c>
      <c r="M930" s="4">
        <v>4133.33</v>
      </c>
      <c r="N930" t="s">
        <v>2735</v>
      </c>
      <c r="O930" s="4">
        <v>4133.33</v>
      </c>
      <c r="P930" t="s">
        <v>2735</v>
      </c>
      <c r="Q930">
        <v>923</v>
      </c>
      <c r="R930">
        <v>1</v>
      </c>
      <c r="S930">
        <v>923</v>
      </c>
      <c r="T930">
        <v>923</v>
      </c>
      <c r="U930">
        <v>923</v>
      </c>
      <c r="V930">
        <v>1</v>
      </c>
      <c r="W930">
        <v>1</v>
      </c>
      <c r="X930">
        <v>1</v>
      </c>
      <c r="Y930">
        <v>923</v>
      </c>
      <c r="Z930">
        <v>1</v>
      </c>
      <c r="AA930">
        <v>923</v>
      </c>
      <c r="AB930">
        <v>1</v>
      </c>
      <c r="AC930">
        <v>1</v>
      </c>
      <c r="AD930" t="s">
        <v>2713</v>
      </c>
      <c r="AE930" s="3">
        <v>44865</v>
      </c>
      <c r="AF930" s="3">
        <v>44865</v>
      </c>
    </row>
    <row r="931" spans="1:32" x14ac:dyDescent="0.25">
      <c r="A931">
        <v>2022</v>
      </c>
      <c r="B931" s="3">
        <v>44835</v>
      </c>
      <c r="C931" s="3">
        <v>44865</v>
      </c>
      <c r="D931" t="s">
        <v>84</v>
      </c>
      <c r="E931">
        <v>96</v>
      </c>
      <c r="F931" t="s">
        <v>2653</v>
      </c>
      <c r="G931" t="s">
        <v>2653</v>
      </c>
      <c r="H931" t="s">
        <v>2715</v>
      </c>
      <c r="I931" t="s">
        <v>1003</v>
      </c>
      <c r="J931" t="s">
        <v>1857</v>
      </c>
      <c r="K931" t="s">
        <v>1410</v>
      </c>
      <c r="L931" t="s">
        <v>94</v>
      </c>
      <c r="M931" s="4">
        <v>6200</v>
      </c>
      <c r="N931" t="s">
        <v>2735</v>
      </c>
      <c r="O931" s="4">
        <v>6200</v>
      </c>
      <c r="P931" t="s">
        <v>2735</v>
      </c>
      <c r="Q931">
        <v>924</v>
      </c>
      <c r="R931">
        <v>1</v>
      </c>
      <c r="S931">
        <v>924</v>
      </c>
      <c r="T931">
        <v>924</v>
      </c>
      <c r="U931">
        <v>924</v>
      </c>
      <c r="V931">
        <v>1</v>
      </c>
      <c r="W931">
        <v>1</v>
      </c>
      <c r="X931">
        <v>1</v>
      </c>
      <c r="Y931">
        <v>924</v>
      </c>
      <c r="Z931">
        <v>1</v>
      </c>
      <c r="AA931">
        <v>924</v>
      </c>
      <c r="AB931">
        <v>1</v>
      </c>
      <c r="AC931">
        <v>1</v>
      </c>
      <c r="AD931" t="s">
        <v>2713</v>
      </c>
      <c r="AE931" s="3">
        <v>44865</v>
      </c>
      <c r="AF931" s="3">
        <v>44865</v>
      </c>
    </row>
    <row r="932" spans="1:32" x14ac:dyDescent="0.25">
      <c r="A932">
        <v>2022</v>
      </c>
      <c r="B932" s="3">
        <v>44835</v>
      </c>
      <c r="C932" s="3">
        <v>44865</v>
      </c>
      <c r="D932" t="s">
        <v>84</v>
      </c>
      <c r="E932">
        <v>484</v>
      </c>
      <c r="F932" t="s">
        <v>2312</v>
      </c>
      <c r="G932" t="s">
        <v>2312</v>
      </c>
      <c r="H932" t="s">
        <v>2715</v>
      </c>
      <c r="I932" t="s">
        <v>1004</v>
      </c>
      <c r="J932" t="s">
        <v>1726</v>
      </c>
      <c r="K932" t="s">
        <v>1736</v>
      </c>
      <c r="L932" t="s">
        <v>94</v>
      </c>
      <c r="M932" s="4">
        <v>4133.33</v>
      </c>
      <c r="N932" t="s">
        <v>2735</v>
      </c>
      <c r="O932" s="4">
        <v>4133.33</v>
      </c>
      <c r="P932" t="s">
        <v>2735</v>
      </c>
      <c r="Q932">
        <v>925</v>
      </c>
      <c r="R932">
        <v>1</v>
      </c>
      <c r="S932">
        <v>925</v>
      </c>
      <c r="T932">
        <v>925</v>
      </c>
      <c r="U932">
        <v>925</v>
      </c>
      <c r="V932">
        <v>1</v>
      </c>
      <c r="W932">
        <v>1</v>
      </c>
      <c r="X932">
        <v>1</v>
      </c>
      <c r="Y932">
        <v>925</v>
      </c>
      <c r="Z932">
        <v>1</v>
      </c>
      <c r="AA932">
        <v>925</v>
      </c>
      <c r="AB932">
        <v>1</v>
      </c>
      <c r="AC932">
        <v>1</v>
      </c>
      <c r="AD932" t="s">
        <v>2713</v>
      </c>
      <c r="AE932" s="3">
        <v>44865</v>
      </c>
      <c r="AF932" s="3">
        <v>44865</v>
      </c>
    </row>
    <row r="933" spans="1:32" x14ac:dyDescent="0.25">
      <c r="A933">
        <v>2022</v>
      </c>
      <c r="B933" s="3">
        <v>44835</v>
      </c>
      <c r="C933" s="3">
        <v>44865</v>
      </c>
      <c r="D933" t="s">
        <v>84</v>
      </c>
      <c r="E933">
        <v>484</v>
      </c>
      <c r="F933" t="s">
        <v>2312</v>
      </c>
      <c r="G933" t="s">
        <v>2312</v>
      </c>
      <c r="H933" t="s">
        <v>2715</v>
      </c>
      <c r="I933" t="s">
        <v>300</v>
      </c>
      <c r="J933" t="s">
        <v>1845</v>
      </c>
      <c r="K933" t="s">
        <v>2147</v>
      </c>
      <c r="L933" t="s">
        <v>94</v>
      </c>
      <c r="M933" s="4">
        <v>3733.33</v>
      </c>
      <c r="N933" t="s">
        <v>2735</v>
      </c>
      <c r="O933" s="4">
        <v>3733.33</v>
      </c>
      <c r="P933" t="s">
        <v>2735</v>
      </c>
      <c r="Q933">
        <v>926</v>
      </c>
      <c r="R933">
        <v>1</v>
      </c>
      <c r="S933">
        <v>926</v>
      </c>
      <c r="T933">
        <v>926</v>
      </c>
      <c r="U933">
        <v>926</v>
      </c>
      <c r="V933">
        <v>1</v>
      </c>
      <c r="W933">
        <v>1</v>
      </c>
      <c r="X933">
        <v>1</v>
      </c>
      <c r="Y933">
        <v>926</v>
      </c>
      <c r="Z933">
        <v>1</v>
      </c>
      <c r="AA933">
        <v>926</v>
      </c>
      <c r="AB933">
        <v>1</v>
      </c>
      <c r="AC933">
        <v>1</v>
      </c>
      <c r="AD933" t="s">
        <v>2713</v>
      </c>
      <c r="AE933" s="3">
        <v>44865</v>
      </c>
      <c r="AF933" s="3">
        <v>44865</v>
      </c>
    </row>
    <row r="934" spans="1:32" x14ac:dyDescent="0.25">
      <c r="A934">
        <v>2022</v>
      </c>
      <c r="B934" s="3">
        <v>44835</v>
      </c>
      <c r="C934" s="3">
        <v>44865</v>
      </c>
      <c r="D934" t="s">
        <v>84</v>
      </c>
      <c r="E934">
        <v>484</v>
      </c>
      <c r="F934" t="s">
        <v>2661</v>
      </c>
      <c r="G934" t="s">
        <v>2661</v>
      </c>
      <c r="H934" t="s">
        <v>2715</v>
      </c>
      <c r="I934" t="s">
        <v>1005</v>
      </c>
      <c r="J934" t="s">
        <v>1492</v>
      </c>
      <c r="K934" t="s">
        <v>1658</v>
      </c>
      <c r="L934" t="s">
        <v>94</v>
      </c>
      <c r="M934" s="4">
        <v>4133.33</v>
      </c>
      <c r="N934" t="s">
        <v>2735</v>
      </c>
      <c r="O934" s="4">
        <v>4133.33</v>
      </c>
      <c r="P934" t="s">
        <v>2735</v>
      </c>
      <c r="Q934">
        <v>927</v>
      </c>
      <c r="R934">
        <v>1</v>
      </c>
      <c r="S934">
        <v>927</v>
      </c>
      <c r="T934">
        <v>927</v>
      </c>
      <c r="U934">
        <v>927</v>
      </c>
      <c r="V934">
        <v>1</v>
      </c>
      <c r="W934">
        <v>1</v>
      </c>
      <c r="X934">
        <v>1</v>
      </c>
      <c r="Y934">
        <v>927</v>
      </c>
      <c r="Z934">
        <v>1</v>
      </c>
      <c r="AA934">
        <v>927</v>
      </c>
      <c r="AB934">
        <v>1</v>
      </c>
      <c r="AC934">
        <v>1</v>
      </c>
      <c r="AD934" t="s">
        <v>2713</v>
      </c>
      <c r="AE934" s="3">
        <v>44865</v>
      </c>
      <c r="AF934" s="3">
        <v>44865</v>
      </c>
    </row>
    <row r="935" spans="1:32" x14ac:dyDescent="0.25">
      <c r="A935">
        <v>2022</v>
      </c>
      <c r="B935" s="3">
        <v>44835</v>
      </c>
      <c r="C935" s="3">
        <v>44865</v>
      </c>
      <c r="D935" t="s">
        <v>84</v>
      </c>
      <c r="E935">
        <v>447</v>
      </c>
      <c r="F935" t="s">
        <v>2616</v>
      </c>
      <c r="G935" t="s">
        <v>2616</v>
      </c>
      <c r="H935" t="s">
        <v>2715</v>
      </c>
      <c r="I935" t="s">
        <v>1006</v>
      </c>
      <c r="J935" t="s">
        <v>1531</v>
      </c>
      <c r="K935" t="s">
        <v>1433</v>
      </c>
      <c r="L935" t="s">
        <v>94</v>
      </c>
      <c r="M935" s="4">
        <v>4133.33</v>
      </c>
      <c r="N935" t="s">
        <v>2735</v>
      </c>
      <c r="O935" s="4">
        <v>4133.33</v>
      </c>
      <c r="P935" t="s">
        <v>2735</v>
      </c>
      <c r="Q935">
        <v>928</v>
      </c>
      <c r="R935">
        <v>1</v>
      </c>
      <c r="S935">
        <v>928</v>
      </c>
      <c r="T935">
        <v>928</v>
      </c>
      <c r="U935">
        <v>928</v>
      </c>
      <c r="V935">
        <v>1</v>
      </c>
      <c r="W935">
        <v>1</v>
      </c>
      <c r="X935">
        <v>1</v>
      </c>
      <c r="Y935">
        <v>928</v>
      </c>
      <c r="Z935">
        <v>1</v>
      </c>
      <c r="AA935">
        <v>928</v>
      </c>
      <c r="AB935">
        <v>1</v>
      </c>
      <c r="AC935">
        <v>1</v>
      </c>
      <c r="AD935" t="s">
        <v>2713</v>
      </c>
      <c r="AE935" s="3">
        <v>44865</v>
      </c>
      <c r="AF935" s="3">
        <v>44865</v>
      </c>
    </row>
    <row r="936" spans="1:32" x14ac:dyDescent="0.25">
      <c r="A936">
        <v>2022</v>
      </c>
      <c r="B936" s="3">
        <v>44835</v>
      </c>
      <c r="C936" s="3">
        <v>44865</v>
      </c>
      <c r="D936" t="s">
        <v>84</v>
      </c>
      <c r="E936">
        <v>484</v>
      </c>
      <c r="F936" t="s">
        <v>2312</v>
      </c>
      <c r="G936" t="s">
        <v>2312</v>
      </c>
      <c r="H936" t="s">
        <v>2715</v>
      </c>
      <c r="I936" t="s">
        <v>1007</v>
      </c>
      <c r="J936" t="s">
        <v>1400</v>
      </c>
      <c r="K936" t="s">
        <v>1396</v>
      </c>
      <c r="L936" t="s">
        <v>93</v>
      </c>
      <c r="M936" s="4">
        <v>4133.33</v>
      </c>
      <c r="N936" t="s">
        <v>2735</v>
      </c>
      <c r="O936" s="4">
        <v>4133.33</v>
      </c>
      <c r="P936" t="s">
        <v>2735</v>
      </c>
      <c r="Q936">
        <v>929</v>
      </c>
      <c r="R936">
        <v>1</v>
      </c>
      <c r="S936">
        <v>929</v>
      </c>
      <c r="T936">
        <v>929</v>
      </c>
      <c r="U936">
        <v>929</v>
      </c>
      <c r="V936">
        <v>1</v>
      </c>
      <c r="W936">
        <v>1</v>
      </c>
      <c r="X936">
        <v>1</v>
      </c>
      <c r="Y936">
        <v>929</v>
      </c>
      <c r="Z936">
        <v>1</v>
      </c>
      <c r="AA936">
        <v>929</v>
      </c>
      <c r="AB936">
        <v>1</v>
      </c>
      <c r="AC936">
        <v>1</v>
      </c>
      <c r="AD936" t="s">
        <v>2713</v>
      </c>
      <c r="AE936" s="3">
        <v>44865</v>
      </c>
      <c r="AF936" s="3">
        <v>44865</v>
      </c>
    </row>
    <row r="937" spans="1:32" x14ac:dyDescent="0.25">
      <c r="A937">
        <v>2022</v>
      </c>
      <c r="B937" s="3">
        <v>44835</v>
      </c>
      <c r="C937" s="3">
        <v>44865</v>
      </c>
      <c r="D937" t="s">
        <v>84</v>
      </c>
      <c r="E937">
        <v>484</v>
      </c>
      <c r="F937" t="s">
        <v>2662</v>
      </c>
      <c r="G937" t="s">
        <v>2662</v>
      </c>
      <c r="H937" t="s">
        <v>2715</v>
      </c>
      <c r="I937" t="s">
        <v>1008</v>
      </c>
      <c r="J937" t="s">
        <v>1737</v>
      </c>
      <c r="K937" t="s">
        <v>2214</v>
      </c>
      <c r="L937" t="s">
        <v>94</v>
      </c>
      <c r="M937" s="4">
        <v>4133.33</v>
      </c>
      <c r="N937" t="s">
        <v>2735</v>
      </c>
      <c r="O937" s="4">
        <v>4133.33</v>
      </c>
      <c r="P937" t="s">
        <v>2735</v>
      </c>
      <c r="Q937">
        <v>930</v>
      </c>
      <c r="R937">
        <v>1</v>
      </c>
      <c r="S937">
        <v>930</v>
      </c>
      <c r="T937">
        <v>930</v>
      </c>
      <c r="U937">
        <v>930</v>
      </c>
      <c r="V937">
        <v>1</v>
      </c>
      <c r="W937">
        <v>1</v>
      </c>
      <c r="X937">
        <v>1</v>
      </c>
      <c r="Y937">
        <v>930</v>
      </c>
      <c r="Z937">
        <v>1</v>
      </c>
      <c r="AA937">
        <v>930</v>
      </c>
      <c r="AB937">
        <v>1</v>
      </c>
      <c r="AC937">
        <v>1</v>
      </c>
      <c r="AD937" t="s">
        <v>2713</v>
      </c>
      <c r="AE937" s="3">
        <v>44865</v>
      </c>
      <c r="AF937" s="3">
        <v>44865</v>
      </c>
    </row>
    <row r="938" spans="1:32" x14ac:dyDescent="0.25">
      <c r="A938">
        <v>2022</v>
      </c>
      <c r="B938" s="3">
        <v>44835</v>
      </c>
      <c r="C938" s="3">
        <v>44865</v>
      </c>
      <c r="D938" t="s">
        <v>84</v>
      </c>
      <c r="E938">
        <v>484</v>
      </c>
      <c r="F938" t="s">
        <v>2662</v>
      </c>
      <c r="G938" t="s">
        <v>2662</v>
      </c>
      <c r="H938" t="s">
        <v>2715</v>
      </c>
      <c r="I938" t="s">
        <v>1009</v>
      </c>
      <c r="J938" t="s">
        <v>1858</v>
      </c>
      <c r="K938" t="s">
        <v>1400</v>
      </c>
      <c r="L938" t="s">
        <v>94</v>
      </c>
      <c r="M938" s="4">
        <v>3733.33</v>
      </c>
      <c r="N938" t="s">
        <v>2735</v>
      </c>
      <c r="O938" s="4">
        <v>3733.33</v>
      </c>
      <c r="P938" t="s">
        <v>2735</v>
      </c>
      <c r="Q938">
        <v>931</v>
      </c>
      <c r="R938">
        <v>1</v>
      </c>
      <c r="S938">
        <v>931</v>
      </c>
      <c r="T938">
        <v>931</v>
      </c>
      <c r="U938">
        <v>931</v>
      </c>
      <c r="V938">
        <v>1</v>
      </c>
      <c r="W938">
        <v>1</v>
      </c>
      <c r="X938">
        <v>1</v>
      </c>
      <c r="Y938">
        <v>931</v>
      </c>
      <c r="Z938">
        <v>1</v>
      </c>
      <c r="AA938">
        <v>931</v>
      </c>
      <c r="AB938">
        <v>1</v>
      </c>
      <c r="AC938">
        <v>1</v>
      </c>
      <c r="AD938" t="s">
        <v>2713</v>
      </c>
      <c r="AE938" s="3">
        <v>44865</v>
      </c>
      <c r="AF938" s="3">
        <v>44865</v>
      </c>
    </row>
    <row r="939" spans="1:32" x14ac:dyDescent="0.25">
      <c r="A939">
        <v>2022</v>
      </c>
      <c r="B939" s="3">
        <v>44835</v>
      </c>
      <c r="C939" s="3">
        <v>44865</v>
      </c>
      <c r="D939" t="s">
        <v>84</v>
      </c>
      <c r="E939">
        <v>447</v>
      </c>
      <c r="F939" t="s">
        <v>2616</v>
      </c>
      <c r="G939" t="s">
        <v>2616</v>
      </c>
      <c r="H939" t="s">
        <v>2715</v>
      </c>
      <c r="I939" t="s">
        <v>1010</v>
      </c>
      <c r="J939" t="s">
        <v>1444</v>
      </c>
      <c r="K939" t="s">
        <v>1801</v>
      </c>
      <c r="L939" t="s">
        <v>94</v>
      </c>
      <c r="M939" s="4">
        <v>3866.67</v>
      </c>
      <c r="N939" t="s">
        <v>2735</v>
      </c>
      <c r="O939" s="4">
        <v>3866.67</v>
      </c>
      <c r="P939" t="s">
        <v>2735</v>
      </c>
      <c r="Q939">
        <v>932</v>
      </c>
      <c r="R939">
        <v>1</v>
      </c>
      <c r="S939">
        <v>932</v>
      </c>
      <c r="T939">
        <v>932</v>
      </c>
      <c r="U939">
        <v>932</v>
      </c>
      <c r="V939">
        <v>1</v>
      </c>
      <c r="W939">
        <v>1</v>
      </c>
      <c r="X939">
        <v>1</v>
      </c>
      <c r="Y939">
        <v>932</v>
      </c>
      <c r="Z939">
        <v>1</v>
      </c>
      <c r="AA939">
        <v>932</v>
      </c>
      <c r="AB939">
        <v>1</v>
      </c>
      <c r="AC939">
        <v>1</v>
      </c>
      <c r="AD939" t="s">
        <v>2713</v>
      </c>
      <c r="AE939" s="3">
        <v>44865</v>
      </c>
      <c r="AF939" s="3">
        <v>44865</v>
      </c>
    </row>
    <row r="940" spans="1:32" x14ac:dyDescent="0.25">
      <c r="A940">
        <v>2022</v>
      </c>
      <c r="B940" s="3">
        <v>44835</v>
      </c>
      <c r="C940" s="3">
        <v>44865</v>
      </c>
      <c r="D940" t="s">
        <v>84</v>
      </c>
      <c r="E940">
        <v>484</v>
      </c>
      <c r="F940" t="s">
        <v>2663</v>
      </c>
      <c r="G940" t="s">
        <v>2663</v>
      </c>
      <c r="H940" t="s">
        <v>2715</v>
      </c>
      <c r="I940" t="s">
        <v>1011</v>
      </c>
      <c r="J940" t="s">
        <v>1678</v>
      </c>
      <c r="K940" t="s">
        <v>1667</v>
      </c>
      <c r="L940" t="s">
        <v>93</v>
      </c>
      <c r="M940" s="4">
        <v>3866.67</v>
      </c>
      <c r="N940" t="s">
        <v>2735</v>
      </c>
      <c r="O940" s="4">
        <v>3866.67</v>
      </c>
      <c r="P940" t="s">
        <v>2735</v>
      </c>
      <c r="Q940">
        <v>933</v>
      </c>
      <c r="R940">
        <v>1</v>
      </c>
      <c r="S940">
        <v>933</v>
      </c>
      <c r="T940">
        <v>933</v>
      </c>
      <c r="U940">
        <v>933</v>
      </c>
      <c r="V940">
        <v>1</v>
      </c>
      <c r="W940">
        <v>1</v>
      </c>
      <c r="X940">
        <v>1</v>
      </c>
      <c r="Y940">
        <v>933</v>
      </c>
      <c r="Z940">
        <v>1</v>
      </c>
      <c r="AA940">
        <v>933</v>
      </c>
      <c r="AB940">
        <v>1</v>
      </c>
      <c r="AC940">
        <v>1</v>
      </c>
      <c r="AD940" t="s">
        <v>2713</v>
      </c>
      <c r="AE940" s="3">
        <v>44865</v>
      </c>
      <c r="AF940" s="3">
        <v>44865</v>
      </c>
    </row>
    <row r="941" spans="1:32" x14ac:dyDescent="0.25">
      <c r="A941">
        <v>2022</v>
      </c>
      <c r="B941" s="3">
        <v>44835</v>
      </c>
      <c r="C941" s="3">
        <v>44865</v>
      </c>
      <c r="D941" t="s">
        <v>84</v>
      </c>
      <c r="E941">
        <v>484</v>
      </c>
      <c r="F941" t="s">
        <v>2664</v>
      </c>
      <c r="G941" t="s">
        <v>2664</v>
      </c>
      <c r="H941" t="s">
        <v>2715</v>
      </c>
      <c r="I941" t="s">
        <v>1012</v>
      </c>
      <c r="J941" t="s">
        <v>1667</v>
      </c>
      <c r="K941" t="s">
        <v>1541</v>
      </c>
      <c r="L941" t="s">
        <v>93</v>
      </c>
      <c r="M941" s="4">
        <v>3866.67</v>
      </c>
      <c r="N941" t="s">
        <v>2735</v>
      </c>
      <c r="O941" s="4">
        <v>3866.67</v>
      </c>
      <c r="P941" t="s">
        <v>2735</v>
      </c>
      <c r="Q941">
        <v>934</v>
      </c>
      <c r="R941">
        <v>1</v>
      </c>
      <c r="S941">
        <v>934</v>
      </c>
      <c r="T941">
        <v>934</v>
      </c>
      <c r="U941">
        <v>934</v>
      </c>
      <c r="V941">
        <v>1</v>
      </c>
      <c r="W941">
        <v>1</v>
      </c>
      <c r="X941">
        <v>1</v>
      </c>
      <c r="Y941">
        <v>934</v>
      </c>
      <c r="Z941">
        <v>1</v>
      </c>
      <c r="AA941">
        <v>934</v>
      </c>
      <c r="AB941">
        <v>1</v>
      </c>
      <c r="AC941">
        <v>1</v>
      </c>
      <c r="AD941" t="s">
        <v>2713</v>
      </c>
      <c r="AE941" s="3">
        <v>44865</v>
      </c>
      <c r="AF941" s="3">
        <v>44865</v>
      </c>
    </row>
    <row r="942" spans="1:32" x14ac:dyDescent="0.25">
      <c r="A942">
        <v>2022</v>
      </c>
      <c r="B942" s="3">
        <v>44835</v>
      </c>
      <c r="C942" s="3">
        <v>44865</v>
      </c>
      <c r="D942" t="s">
        <v>84</v>
      </c>
      <c r="E942">
        <v>372</v>
      </c>
      <c r="F942" t="s">
        <v>2665</v>
      </c>
      <c r="G942" t="s">
        <v>2665</v>
      </c>
      <c r="H942" t="s">
        <v>2721</v>
      </c>
      <c r="I942" t="s">
        <v>1013</v>
      </c>
      <c r="J942" t="s">
        <v>1582</v>
      </c>
      <c r="K942" t="s">
        <v>1485</v>
      </c>
      <c r="L942" t="s">
        <v>94</v>
      </c>
      <c r="M942" s="4">
        <v>14466.67</v>
      </c>
      <c r="N942" t="s">
        <v>2735</v>
      </c>
      <c r="O942" s="4">
        <v>12509.33</v>
      </c>
      <c r="P942" t="s">
        <v>2735</v>
      </c>
      <c r="Q942">
        <v>935</v>
      </c>
      <c r="R942">
        <v>1</v>
      </c>
      <c r="S942">
        <v>935</v>
      </c>
      <c r="T942">
        <v>935</v>
      </c>
      <c r="U942">
        <v>935</v>
      </c>
      <c r="V942">
        <v>1</v>
      </c>
      <c r="W942">
        <v>1</v>
      </c>
      <c r="X942">
        <v>1</v>
      </c>
      <c r="Y942">
        <v>935</v>
      </c>
      <c r="Z942">
        <v>1</v>
      </c>
      <c r="AA942">
        <v>935</v>
      </c>
      <c r="AB942">
        <v>1</v>
      </c>
      <c r="AC942">
        <v>1</v>
      </c>
      <c r="AD942" t="s">
        <v>2713</v>
      </c>
      <c r="AE942" s="3">
        <v>44865</v>
      </c>
      <c r="AF942" s="3">
        <v>44865</v>
      </c>
    </row>
    <row r="943" spans="1:32" x14ac:dyDescent="0.25">
      <c r="A943">
        <v>2022</v>
      </c>
      <c r="B943" s="3">
        <v>44835</v>
      </c>
      <c r="C943" s="3">
        <v>44865</v>
      </c>
      <c r="D943" t="s">
        <v>84</v>
      </c>
      <c r="E943">
        <v>171</v>
      </c>
      <c r="F943" t="s">
        <v>2666</v>
      </c>
      <c r="G943" t="s">
        <v>2666</v>
      </c>
      <c r="H943" t="s">
        <v>2721</v>
      </c>
      <c r="I943" t="s">
        <v>1014</v>
      </c>
      <c r="J943" t="s">
        <v>1859</v>
      </c>
      <c r="K943" t="s">
        <v>2215</v>
      </c>
      <c r="L943" t="s">
        <v>93</v>
      </c>
      <c r="M943" s="4">
        <v>14466.67</v>
      </c>
      <c r="N943" t="s">
        <v>2735</v>
      </c>
      <c r="O943" s="4">
        <v>12509.33</v>
      </c>
      <c r="P943" t="s">
        <v>2735</v>
      </c>
      <c r="Q943">
        <v>936</v>
      </c>
      <c r="R943">
        <v>1</v>
      </c>
      <c r="S943">
        <v>936</v>
      </c>
      <c r="T943">
        <v>936</v>
      </c>
      <c r="U943">
        <v>936</v>
      </c>
      <c r="V943">
        <v>1</v>
      </c>
      <c r="W943">
        <v>1</v>
      </c>
      <c r="X943">
        <v>1</v>
      </c>
      <c r="Y943">
        <v>936</v>
      </c>
      <c r="Z943">
        <v>1</v>
      </c>
      <c r="AA943">
        <v>936</v>
      </c>
      <c r="AB943">
        <v>1</v>
      </c>
      <c r="AC943">
        <v>1</v>
      </c>
      <c r="AD943" t="s">
        <v>2713</v>
      </c>
      <c r="AE943" s="3">
        <v>44865</v>
      </c>
      <c r="AF943" s="3">
        <v>44865</v>
      </c>
    </row>
    <row r="944" spans="1:32" x14ac:dyDescent="0.25">
      <c r="A944">
        <v>2022</v>
      </c>
      <c r="B944" s="3">
        <v>44835</v>
      </c>
      <c r="C944" s="3">
        <v>44865</v>
      </c>
      <c r="D944" t="s">
        <v>84</v>
      </c>
      <c r="E944">
        <v>171</v>
      </c>
      <c r="F944" t="s">
        <v>2667</v>
      </c>
      <c r="G944" t="s">
        <v>2667</v>
      </c>
      <c r="H944" t="s">
        <v>2721</v>
      </c>
      <c r="I944" t="s">
        <v>1015</v>
      </c>
      <c r="J944" t="s">
        <v>1860</v>
      </c>
      <c r="K944" t="s">
        <v>2216</v>
      </c>
      <c r="L944" t="s">
        <v>93</v>
      </c>
      <c r="M944" s="4">
        <v>14466.67</v>
      </c>
      <c r="N944" t="s">
        <v>2735</v>
      </c>
      <c r="O944" s="4">
        <v>12509.33</v>
      </c>
      <c r="P944" t="s">
        <v>2735</v>
      </c>
      <c r="Q944">
        <v>937</v>
      </c>
      <c r="R944">
        <v>1</v>
      </c>
      <c r="S944">
        <v>937</v>
      </c>
      <c r="T944">
        <v>937</v>
      </c>
      <c r="U944">
        <v>937</v>
      </c>
      <c r="V944">
        <v>1</v>
      </c>
      <c r="W944">
        <v>1</v>
      </c>
      <c r="X944">
        <v>1</v>
      </c>
      <c r="Y944">
        <v>937</v>
      </c>
      <c r="Z944">
        <v>1</v>
      </c>
      <c r="AA944">
        <v>937</v>
      </c>
      <c r="AB944">
        <v>1</v>
      </c>
      <c r="AC944">
        <v>1</v>
      </c>
      <c r="AD944" t="s">
        <v>2713</v>
      </c>
      <c r="AE944" s="3">
        <v>44865</v>
      </c>
      <c r="AF944" s="3">
        <v>44865</v>
      </c>
    </row>
    <row r="945" spans="1:32" x14ac:dyDescent="0.25">
      <c r="A945">
        <v>2022</v>
      </c>
      <c r="B945" s="3">
        <v>44835</v>
      </c>
      <c r="C945" s="3">
        <v>44865</v>
      </c>
      <c r="D945" t="s">
        <v>84</v>
      </c>
      <c r="E945">
        <v>336</v>
      </c>
      <c r="F945" t="s">
        <v>2668</v>
      </c>
      <c r="G945" t="s">
        <v>2668</v>
      </c>
      <c r="H945" t="s">
        <v>2721</v>
      </c>
      <c r="I945" t="s">
        <v>1016</v>
      </c>
      <c r="J945" t="s">
        <v>1478</v>
      </c>
      <c r="K945" t="s">
        <v>1410</v>
      </c>
      <c r="L945" t="s">
        <v>94</v>
      </c>
      <c r="M945" s="4">
        <v>22568</v>
      </c>
      <c r="N945" t="s">
        <v>2735</v>
      </c>
      <c r="O945" s="4">
        <v>18718.189999999999</v>
      </c>
      <c r="P945" t="s">
        <v>2735</v>
      </c>
      <c r="Q945">
        <v>938</v>
      </c>
      <c r="R945">
        <v>1</v>
      </c>
      <c r="S945">
        <v>938</v>
      </c>
      <c r="T945">
        <v>938</v>
      </c>
      <c r="U945">
        <v>938</v>
      </c>
      <c r="V945">
        <v>1</v>
      </c>
      <c r="W945">
        <v>1</v>
      </c>
      <c r="X945">
        <v>1</v>
      </c>
      <c r="Y945">
        <v>938</v>
      </c>
      <c r="Z945">
        <v>1</v>
      </c>
      <c r="AA945">
        <v>938</v>
      </c>
      <c r="AB945">
        <v>1</v>
      </c>
      <c r="AC945">
        <v>1</v>
      </c>
      <c r="AD945" t="s">
        <v>2713</v>
      </c>
      <c r="AE945" s="3">
        <v>44865</v>
      </c>
      <c r="AF945" s="3">
        <v>44865</v>
      </c>
    </row>
    <row r="946" spans="1:32" x14ac:dyDescent="0.25">
      <c r="A946">
        <v>2022</v>
      </c>
      <c r="B946" s="3">
        <v>44835</v>
      </c>
      <c r="C946" s="3">
        <v>44865</v>
      </c>
      <c r="D946" t="s">
        <v>84</v>
      </c>
      <c r="E946">
        <v>517</v>
      </c>
      <c r="F946" t="s">
        <v>2338</v>
      </c>
      <c r="G946" t="s">
        <v>2338</v>
      </c>
      <c r="H946" t="s">
        <v>2721</v>
      </c>
      <c r="I946" t="s">
        <v>1017</v>
      </c>
      <c r="J946" t="s">
        <v>1465</v>
      </c>
      <c r="K946" t="s">
        <v>1741</v>
      </c>
      <c r="L946" t="s">
        <v>93</v>
      </c>
      <c r="M946" s="4">
        <v>17019</v>
      </c>
      <c r="N946" t="s">
        <v>2735</v>
      </c>
      <c r="O946" s="4">
        <v>14465.44</v>
      </c>
      <c r="P946" t="s">
        <v>2735</v>
      </c>
      <c r="Q946">
        <v>939</v>
      </c>
      <c r="R946">
        <v>1</v>
      </c>
      <c r="S946">
        <v>939</v>
      </c>
      <c r="T946">
        <v>939</v>
      </c>
      <c r="U946">
        <v>939</v>
      </c>
      <c r="V946">
        <v>1</v>
      </c>
      <c r="W946">
        <v>1</v>
      </c>
      <c r="X946">
        <v>1</v>
      </c>
      <c r="Y946">
        <v>939</v>
      </c>
      <c r="Z946">
        <v>1</v>
      </c>
      <c r="AA946">
        <v>939</v>
      </c>
      <c r="AB946">
        <v>1</v>
      </c>
      <c r="AC946">
        <v>1</v>
      </c>
      <c r="AD946" t="s">
        <v>2713</v>
      </c>
      <c r="AE946" s="3">
        <v>44865</v>
      </c>
      <c r="AF946" s="3">
        <v>44865</v>
      </c>
    </row>
    <row r="947" spans="1:32" x14ac:dyDescent="0.25">
      <c r="A947">
        <v>2022</v>
      </c>
      <c r="B947" s="3">
        <v>44835</v>
      </c>
      <c r="C947" s="3">
        <v>44865</v>
      </c>
      <c r="D947" t="s">
        <v>84</v>
      </c>
      <c r="E947">
        <v>171</v>
      </c>
      <c r="F947" t="s">
        <v>2667</v>
      </c>
      <c r="G947" t="s">
        <v>2667</v>
      </c>
      <c r="H947" t="s">
        <v>2721</v>
      </c>
      <c r="I947" t="s">
        <v>561</v>
      </c>
      <c r="J947" t="s">
        <v>1830</v>
      </c>
      <c r="K947" t="s">
        <v>2063</v>
      </c>
      <c r="L947" t="s">
        <v>93</v>
      </c>
      <c r="M947" s="4">
        <v>14466.67</v>
      </c>
      <c r="N947" t="s">
        <v>2735</v>
      </c>
      <c r="O947" s="4">
        <v>12509.33</v>
      </c>
      <c r="P947" t="s">
        <v>2735</v>
      </c>
      <c r="Q947">
        <v>940</v>
      </c>
      <c r="R947">
        <v>1</v>
      </c>
      <c r="S947">
        <v>940</v>
      </c>
      <c r="T947">
        <v>940</v>
      </c>
      <c r="U947">
        <v>940</v>
      </c>
      <c r="V947">
        <v>1</v>
      </c>
      <c r="W947">
        <v>1</v>
      </c>
      <c r="X947">
        <v>1</v>
      </c>
      <c r="Y947">
        <v>940</v>
      </c>
      <c r="Z947">
        <v>1</v>
      </c>
      <c r="AA947">
        <v>940</v>
      </c>
      <c r="AB947">
        <v>1</v>
      </c>
      <c r="AC947">
        <v>1</v>
      </c>
      <c r="AD947" t="s">
        <v>2713</v>
      </c>
      <c r="AE947" s="3">
        <v>44865</v>
      </c>
      <c r="AF947" s="3">
        <v>44865</v>
      </c>
    </row>
    <row r="948" spans="1:32" x14ac:dyDescent="0.25">
      <c r="A948">
        <v>2022</v>
      </c>
      <c r="B948" s="3">
        <v>44835</v>
      </c>
      <c r="C948" s="3">
        <v>44865</v>
      </c>
      <c r="D948" t="s">
        <v>84</v>
      </c>
      <c r="E948">
        <v>402</v>
      </c>
      <c r="F948" t="s">
        <v>2382</v>
      </c>
      <c r="G948" t="s">
        <v>2382</v>
      </c>
      <c r="H948" t="s">
        <v>2721</v>
      </c>
      <c r="I948" t="s">
        <v>1018</v>
      </c>
      <c r="J948" t="s">
        <v>1765</v>
      </c>
      <c r="K948" t="s">
        <v>1549</v>
      </c>
      <c r="L948" t="s">
        <v>94</v>
      </c>
      <c r="M948" s="4">
        <v>8783.33</v>
      </c>
      <c r="N948" t="s">
        <v>2735</v>
      </c>
      <c r="O948" s="4">
        <v>10226.89</v>
      </c>
      <c r="P948" t="s">
        <v>2735</v>
      </c>
      <c r="Q948">
        <v>941</v>
      </c>
      <c r="R948">
        <v>1</v>
      </c>
      <c r="S948">
        <v>941</v>
      </c>
      <c r="T948">
        <v>941</v>
      </c>
      <c r="U948">
        <v>941</v>
      </c>
      <c r="V948">
        <v>1</v>
      </c>
      <c r="W948">
        <v>1</v>
      </c>
      <c r="X948">
        <v>1</v>
      </c>
      <c r="Y948">
        <v>941</v>
      </c>
      <c r="Z948">
        <v>1</v>
      </c>
      <c r="AA948">
        <v>941</v>
      </c>
      <c r="AB948">
        <v>1</v>
      </c>
      <c r="AC948">
        <v>1</v>
      </c>
      <c r="AD948" t="s">
        <v>2713</v>
      </c>
      <c r="AE948" s="3">
        <v>44865</v>
      </c>
      <c r="AF948" s="3">
        <v>44865</v>
      </c>
    </row>
    <row r="949" spans="1:32" x14ac:dyDescent="0.25">
      <c r="A949">
        <v>2022</v>
      </c>
      <c r="B949" s="3">
        <v>44835</v>
      </c>
      <c r="C949" s="3">
        <v>44865</v>
      </c>
      <c r="D949" t="s">
        <v>84</v>
      </c>
      <c r="E949">
        <v>331</v>
      </c>
      <c r="F949" t="s">
        <v>2669</v>
      </c>
      <c r="G949" t="s">
        <v>2669</v>
      </c>
      <c r="H949" t="s">
        <v>2721</v>
      </c>
      <c r="I949" t="s">
        <v>1019</v>
      </c>
      <c r="J949" t="s">
        <v>1861</v>
      </c>
      <c r="K949" t="s">
        <v>1708</v>
      </c>
      <c r="L949" t="s">
        <v>93</v>
      </c>
      <c r="M949" s="4">
        <v>22568</v>
      </c>
      <c r="N949" t="s">
        <v>2735</v>
      </c>
      <c r="O949" s="4">
        <v>18718.189999999999</v>
      </c>
      <c r="P949" t="s">
        <v>2735</v>
      </c>
      <c r="Q949">
        <v>942</v>
      </c>
      <c r="R949">
        <v>1</v>
      </c>
      <c r="S949">
        <v>942</v>
      </c>
      <c r="T949">
        <v>942</v>
      </c>
      <c r="U949">
        <v>942</v>
      </c>
      <c r="V949">
        <v>1</v>
      </c>
      <c r="W949">
        <v>1</v>
      </c>
      <c r="X949">
        <v>1</v>
      </c>
      <c r="Y949">
        <v>942</v>
      </c>
      <c r="Z949">
        <v>1</v>
      </c>
      <c r="AA949">
        <v>942</v>
      </c>
      <c r="AB949">
        <v>1</v>
      </c>
      <c r="AC949">
        <v>1</v>
      </c>
      <c r="AD949" t="s">
        <v>2713</v>
      </c>
      <c r="AE949" s="3">
        <v>44865</v>
      </c>
      <c r="AF949" s="3">
        <v>44865</v>
      </c>
    </row>
    <row r="950" spans="1:32" x14ac:dyDescent="0.25">
      <c r="A950">
        <v>2022</v>
      </c>
      <c r="B950" s="3">
        <v>44835</v>
      </c>
      <c r="C950" s="3">
        <v>44865</v>
      </c>
      <c r="D950" t="s">
        <v>84</v>
      </c>
      <c r="E950">
        <v>533</v>
      </c>
      <c r="F950" t="s">
        <v>2670</v>
      </c>
      <c r="G950" t="s">
        <v>2670</v>
      </c>
      <c r="H950" t="s">
        <v>2721</v>
      </c>
      <c r="I950" t="s">
        <v>1020</v>
      </c>
      <c r="J950" t="s">
        <v>1437</v>
      </c>
      <c r="K950" t="s">
        <v>1824</v>
      </c>
      <c r="L950" t="s">
        <v>93</v>
      </c>
      <c r="M950" s="4">
        <v>9300</v>
      </c>
      <c r="N950" t="s">
        <v>2735</v>
      </c>
      <c r="O950" s="4">
        <v>12434.49</v>
      </c>
      <c r="P950" t="s">
        <v>2735</v>
      </c>
      <c r="Q950">
        <v>943</v>
      </c>
      <c r="R950">
        <v>1</v>
      </c>
      <c r="S950">
        <v>943</v>
      </c>
      <c r="T950">
        <v>943</v>
      </c>
      <c r="U950">
        <v>943</v>
      </c>
      <c r="V950">
        <v>1</v>
      </c>
      <c r="W950">
        <v>1</v>
      </c>
      <c r="X950">
        <v>1</v>
      </c>
      <c r="Y950">
        <v>943</v>
      </c>
      <c r="Z950">
        <v>1</v>
      </c>
      <c r="AA950">
        <v>943</v>
      </c>
      <c r="AB950">
        <v>1</v>
      </c>
      <c r="AC950">
        <v>1</v>
      </c>
      <c r="AD950" t="s">
        <v>2713</v>
      </c>
      <c r="AE950" s="3">
        <v>44865</v>
      </c>
      <c r="AF950" s="3">
        <v>44865</v>
      </c>
    </row>
    <row r="951" spans="1:32" x14ac:dyDescent="0.25">
      <c r="A951">
        <v>2022</v>
      </c>
      <c r="B951" s="3">
        <v>44835</v>
      </c>
      <c r="C951" s="3">
        <v>44865</v>
      </c>
      <c r="D951" t="s">
        <v>84</v>
      </c>
      <c r="E951">
        <v>374</v>
      </c>
      <c r="F951" t="s">
        <v>2671</v>
      </c>
      <c r="G951" t="s">
        <v>2671</v>
      </c>
      <c r="H951" t="s">
        <v>2721</v>
      </c>
      <c r="I951" t="s">
        <v>821</v>
      </c>
      <c r="J951" t="s">
        <v>1862</v>
      </c>
      <c r="K951" t="s">
        <v>1393</v>
      </c>
      <c r="L951" t="s">
        <v>94</v>
      </c>
      <c r="M951" s="4">
        <v>22568</v>
      </c>
      <c r="N951" t="s">
        <v>2735</v>
      </c>
      <c r="O951" s="4">
        <v>18718.189999999999</v>
      </c>
      <c r="P951" t="s">
        <v>2735</v>
      </c>
      <c r="Q951">
        <v>944</v>
      </c>
      <c r="R951">
        <v>1</v>
      </c>
      <c r="S951">
        <v>944</v>
      </c>
      <c r="T951">
        <v>944</v>
      </c>
      <c r="U951">
        <v>944</v>
      </c>
      <c r="V951">
        <v>1</v>
      </c>
      <c r="W951">
        <v>1</v>
      </c>
      <c r="X951">
        <v>1</v>
      </c>
      <c r="Y951">
        <v>944</v>
      </c>
      <c r="Z951">
        <v>1</v>
      </c>
      <c r="AA951">
        <v>944</v>
      </c>
      <c r="AB951">
        <v>1</v>
      </c>
      <c r="AC951">
        <v>1</v>
      </c>
      <c r="AD951" t="s">
        <v>2713</v>
      </c>
      <c r="AE951" s="3">
        <v>44865</v>
      </c>
      <c r="AF951" s="3">
        <v>44865</v>
      </c>
    </row>
    <row r="952" spans="1:32" x14ac:dyDescent="0.25">
      <c r="A952">
        <v>2022</v>
      </c>
      <c r="B952" s="3">
        <v>44835</v>
      </c>
      <c r="C952" s="3">
        <v>44865</v>
      </c>
      <c r="D952" t="s">
        <v>84</v>
      </c>
      <c r="E952">
        <v>357</v>
      </c>
      <c r="F952" t="s">
        <v>2672</v>
      </c>
      <c r="G952" t="s">
        <v>2672</v>
      </c>
      <c r="H952" t="s">
        <v>2721</v>
      </c>
      <c r="I952" t="s">
        <v>1021</v>
      </c>
      <c r="J952" t="s">
        <v>1708</v>
      </c>
      <c r="K952" t="s">
        <v>1525</v>
      </c>
      <c r="L952" t="s">
        <v>94</v>
      </c>
      <c r="M952" s="4">
        <v>14000</v>
      </c>
      <c r="N952" t="s">
        <v>2735</v>
      </c>
      <c r="O952" s="4">
        <v>12151.68</v>
      </c>
      <c r="P952" t="s">
        <v>2735</v>
      </c>
      <c r="Q952">
        <v>945</v>
      </c>
      <c r="R952">
        <v>1</v>
      </c>
      <c r="S952">
        <v>945</v>
      </c>
      <c r="T952">
        <v>945</v>
      </c>
      <c r="U952">
        <v>945</v>
      </c>
      <c r="V952">
        <v>1</v>
      </c>
      <c r="W952">
        <v>1</v>
      </c>
      <c r="X952">
        <v>1</v>
      </c>
      <c r="Y952">
        <v>945</v>
      </c>
      <c r="Z952">
        <v>1</v>
      </c>
      <c r="AA952">
        <v>945</v>
      </c>
      <c r="AB952">
        <v>1</v>
      </c>
      <c r="AC952">
        <v>1</v>
      </c>
      <c r="AD952" t="s">
        <v>2713</v>
      </c>
      <c r="AE952" s="3">
        <v>44865</v>
      </c>
      <c r="AF952" s="3">
        <v>44865</v>
      </c>
    </row>
    <row r="953" spans="1:32" x14ac:dyDescent="0.25">
      <c r="A953">
        <v>2022</v>
      </c>
      <c r="B953" s="3">
        <v>44835</v>
      </c>
      <c r="C953" s="3">
        <v>44865</v>
      </c>
      <c r="D953" t="s">
        <v>84</v>
      </c>
      <c r="E953">
        <v>31</v>
      </c>
      <c r="F953" t="s">
        <v>2758</v>
      </c>
      <c r="G953" t="s">
        <v>2758</v>
      </c>
      <c r="H953" t="s">
        <v>2721</v>
      </c>
      <c r="I953" t="s">
        <v>230</v>
      </c>
      <c r="J953" t="s">
        <v>1863</v>
      </c>
      <c r="K953" t="s">
        <v>1967</v>
      </c>
      <c r="L953" t="s">
        <v>94</v>
      </c>
      <c r="M953" s="4">
        <v>22568</v>
      </c>
      <c r="N953" t="s">
        <v>2735</v>
      </c>
      <c r="O953" s="4">
        <v>18718.189999999999</v>
      </c>
      <c r="P953" t="s">
        <v>2735</v>
      </c>
      <c r="Q953">
        <v>946</v>
      </c>
      <c r="R953">
        <v>1</v>
      </c>
      <c r="S953">
        <v>946</v>
      </c>
      <c r="T953">
        <v>946</v>
      </c>
      <c r="U953">
        <v>946</v>
      </c>
      <c r="V953">
        <v>1</v>
      </c>
      <c r="W953">
        <v>1</v>
      </c>
      <c r="X953">
        <v>1</v>
      </c>
      <c r="Y953">
        <v>946</v>
      </c>
      <c r="Z953">
        <v>1</v>
      </c>
      <c r="AA953">
        <v>946</v>
      </c>
      <c r="AB953">
        <v>1</v>
      </c>
      <c r="AC953">
        <v>1</v>
      </c>
      <c r="AD953" t="s">
        <v>2713</v>
      </c>
      <c r="AE953" s="3">
        <v>44865</v>
      </c>
      <c r="AF953" s="3">
        <v>44865</v>
      </c>
    </row>
    <row r="954" spans="1:32" x14ac:dyDescent="0.25">
      <c r="A954">
        <v>2022</v>
      </c>
      <c r="B954" s="3">
        <v>44835</v>
      </c>
      <c r="C954" s="3">
        <v>44865</v>
      </c>
      <c r="D954" t="s">
        <v>84</v>
      </c>
      <c r="E954">
        <v>22</v>
      </c>
      <c r="F954" t="s">
        <v>2399</v>
      </c>
      <c r="G954" t="s">
        <v>2399</v>
      </c>
      <c r="H954" t="s">
        <v>2721</v>
      </c>
      <c r="I954" t="s">
        <v>1022</v>
      </c>
      <c r="J954" t="s">
        <v>1664</v>
      </c>
      <c r="K954" t="s">
        <v>1828</v>
      </c>
      <c r="L954" t="s">
        <v>93</v>
      </c>
      <c r="M954" s="4">
        <v>7000</v>
      </c>
      <c r="N954" t="s">
        <v>2735</v>
      </c>
      <c r="O954" s="4">
        <v>6618.89</v>
      </c>
      <c r="P954" t="s">
        <v>2735</v>
      </c>
      <c r="Q954">
        <v>947</v>
      </c>
      <c r="R954">
        <v>1</v>
      </c>
      <c r="S954">
        <v>947</v>
      </c>
      <c r="T954">
        <v>947</v>
      </c>
      <c r="U954">
        <v>947</v>
      </c>
      <c r="V954">
        <v>1</v>
      </c>
      <c r="W954">
        <v>1</v>
      </c>
      <c r="X954">
        <v>1</v>
      </c>
      <c r="Y954">
        <v>947</v>
      </c>
      <c r="Z954">
        <v>1</v>
      </c>
      <c r="AA954">
        <v>947</v>
      </c>
      <c r="AB954">
        <v>1</v>
      </c>
      <c r="AC954">
        <v>1</v>
      </c>
      <c r="AD954" t="s">
        <v>2713</v>
      </c>
      <c r="AE954" s="3">
        <v>44865</v>
      </c>
      <c r="AF954" s="3">
        <v>44865</v>
      </c>
    </row>
    <row r="955" spans="1:32" x14ac:dyDescent="0.25">
      <c r="A955">
        <v>2022</v>
      </c>
      <c r="B955" s="3">
        <v>44835</v>
      </c>
      <c r="C955" s="3">
        <v>44865</v>
      </c>
      <c r="D955" t="s">
        <v>84</v>
      </c>
      <c r="E955">
        <v>533</v>
      </c>
      <c r="F955" t="s">
        <v>2673</v>
      </c>
      <c r="G955" t="s">
        <v>2673</v>
      </c>
      <c r="H955" t="s">
        <v>2721</v>
      </c>
      <c r="I955" t="s">
        <v>1023</v>
      </c>
      <c r="J955" t="s">
        <v>1864</v>
      </c>
      <c r="K955" t="s">
        <v>1431</v>
      </c>
      <c r="L955" t="s">
        <v>93</v>
      </c>
      <c r="M955" s="4">
        <v>8700</v>
      </c>
      <c r="N955" t="s">
        <v>2735</v>
      </c>
      <c r="O955" s="4">
        <v>11974.65</v>
      </c>
      <c r="P955" t="s">
        <v>2735</v>
      </c>
      <c r="Q955">
        <v>948</v>
      </c>
      <c r="R955">
        <v>1</v>
      </c>
      <c r="S955">
        <v>948</v>
      </c>
      <c r="T955">
        <v>948</v>
      </c>
      <c r="U955">
        <v>948</v>
      </c>
      <c r="V955">
        <v>1</v>
      </c>
      <c r="W955">
        <v>1</v>
      </c>
      <c r="X955">
        <v>1</v>
      </c>
      <c r="Y955">
        <v>948</v>
      </c>
      <c r="Z955">
        <v>1</v>
      </c>
      <c r="AA955">
        <v>948</v>
      </c>
      <c r="AB955">
        <v>1</v>
      </c>
      <c r="AC955">
        <v>1</v>
      </c>
      <c r="AD955" t="s">
        <v>2713</v>
      </c>
      <c r="AE955" s="3">
        <v>44865</v>
      </c>
      <c r="AF955" s="3">
        <v>44865</v>
      </c>
    </row>
    <row r="956" spans="1:32" x14ac:dyDescent="0.25">
      <c r="A956">
        <v>2022</v>
      </c>
      <c r="B956" s="3">
        <v>44835</v>
      </c>
      <c r="C956" s="3">
        <v>44865</v>
      </c>
      <c r="D956" t="s">
        <v>84</v>
      </c>
      <c r="E956">
        <v>402</v>
      </c>
      <c r="F956" t="s">
        <v>2382</v>
      </c>
      <c r="G956" t="s">
        <v>2382</v>
      </c>
      <c r="H956" t="s">
        <v>2721</v>
      </c>
      <c r="I956" t="s">
        <v>1024</v>
      </c>
      <c r="J956" t="s">
        <v>1434</v>
      </c>
      <c r="K956" t="s">
        <v>1497</v>
      </c>
      <c r="L956" t="s">
        <v>94</v>
      </c>
      <c r="M956" s="4">
        <v>8783.33</v>
      </c>
      <c r="N956" t="s">
        <v>2735</v>
      </c>
      <c r="O956" s="4">
        <v>10226.89</v>
      </c>
      <c r="P956" t="s">
        <v>2735</v>
      </c>
      <c r="Q956">
        <v>949</v>
      </c>
      <c r="R956">
        <v>1</v>
      </c>
      <c r="S956">
        <v>949</v>
      </c>
      <c r="T956">
        <v>949</v>
      </c>
      <c r="U956">
        <v>949</v>
      </c>
      <c r="V956">
        <v>1</v>
      </c>
      <c r="W956">
        <v>1</v>
      </c>
      <c r="X956">
        <v>1</v>
      </c>
      <c r="Y956">
        <v>949</v>
      </c>
      <c r="Z956">
        <v>1</v>
      </c>
      <c r="AA956">
        <v>949</v>
      </c>
      <c r="AB956">
        <v>1</v>
      </c>
      <c r="AC956">
        <v>1</v>
      </c>
      <c r="AD956" t="s">
        <v>2713</v>
      </c>
      <c r="AE956" s="3">
        <v>44865</v>
      </c>
      <c r="AF956" s="3">
        <v>44865</v>
      </c>
    </row>
    <row r="957" spans="1:32" x14ac:dyDescent="0.25">
      <c r="A957">
        <v>2022</v>
      </c>
      <c r="B957" s="3">
        <v>44835</v>
      </c>
      <c r="C957" s="3">
        <v>44865</v>
      </c>
      <c r="D957" t="s">
        <v>84</v>
      </c>
      <c r="E957">
        <v>533</v>
      </c>
      <c r="F957" t="s">
        <v>2674</v>
      </c>
      <c r="G957" t="s">
        <v>2674</v>
      </c>
      <c r="H957" t="s">
        <v>2721</v>
      </c>
      <c r="I957" t="s">
        <v>269</v>
      </c>
      <c r="J957" t="s">
        <v>1865</v>
      </c>
      <c r="K957" t="s">
        <v>1727</v>
      </c>
      <c r="L957" t="s">
        <v>94</v>
      </c>
      <c r="M957" s="4">
        <v>9300</v>
      </c>
      <c r="N957" t="s">
        <v>2735</v>
      </c>
      <c r="O957" s="4">
        <v>12434.49</v>
      </c>
      <c r="P957" t="s">
        <v>2735</v>
      </c>
      <c r="Q957">
        <v>950</v>
      </c>
      <c r="R957">
        <v>1</v>
      </c>
      <c r="S957">
        <v>950</v>
      </c>
      <c r="T957">
        <v>950</v>
      </c>
      <c r="U957">
        <v>950</v>
      </c>
      <c r="V957">
        <v>1</v>
      </c>
      <c r="W957">
        <v>1</v>
      </c>
      <c r="X957">
        <v>1</v>
      </c>
      <c r="Y957">
        <v>950</v>
      </c>
      <c r="Z957">
        <v>1</v>
      </c>
      <c r="AA957">
        <v>950</v>
      </c>
      <c r="AB957">
        <v>1</v>
      </c>
      <c r="AC957">
        <v>1</v>
      </c>
      <c r="AD957" t="s">
        <v>2713</v>
      </c>
      <c r="AE957" s="3">
        <v>44865</v>
      </c>
      <c r="AF957" s="3">
        <v>44865</v>
      </c>
    </row>
    <row r="958" spans="1:32" x14ac:dyDescent="0.25">
      <c r="A958">
        <v>2022</v>
      </c>
      <c r="B958" s="3">
        <v>44835</v>
      </c>
      <c r="C958" s="3">
        <v>44865</v>
      </c>
      <c r="D958" t="s">
        <v>84</v>
      </c>
      <c r="E958">
        <v>533</v>
      </c>
      <c r="F958" t="s">
        <v>2674</v>
      </c>
      <c r="G958" t="s">
        <v>2674</v>
      </c>
      <c r="H958" t="s">
        <v>2721</v>
      </c>
      <c r="I958" t="s">
        <v>1025</v>
      </c>
      <c r="J958" t="s">
        <v>1491</v>
      </c>
      <c r="K958" t="s">
        <v>1507</v>
      </c>
      <c r="L958" t="s">
        <v>94</v>
      </c>
      <c r="M958" s="4">
        <v>9300</v>
      </c>
      <c r="N958" t="s">
        <v>2735</v>
      </c>
      <c r="O958" s="4">
        <v>12434.49</v>
      </c>
      <c r="P958" t="s">
        <v>2735</v>
      </c>
      <c r="Q958">
        <v>951</v>
      </c>
      <c r="R958">
        <v>1</v>
      </c>
      <c r="S958">
        <v>951</v>
      </c>
      <c r="T958">
        <v>951</v>
      </c>
      <c r="U958">
        <v>951</v>
      </c>
      <c r="V958">
        <v>1</v>
      </c>
      <c r="W958">
        <v>1</v>
      </c>
      <c r="X958">
        <v>1</v>
      </c>
      <c r="Y958">
        <v>951</v>
      </c>
      <c r="Z958">
        <v>1</v>
      </c>
      <c r="AA958">
        <v>951</v>
      </c>
      <c r="AB958">
        <v>1</v>
      </c>
      <c r="AC958">
        <v>1</v>
      </c>
      <c r="AD958" t="s">
        <v>2713</v>
      </c>
      <c r="AE958" s="3">
        <v>44865</v>
      </c>
      <c r="AF958" s="3">
        <v>44865</v>
      </c>
    </row>
    <row r="959" spans="1:32" x14ac:dyDescent="0.25">
      <c r="A959">
        <v>2022</v>
      </c>
      <c r="B959" s="3">
        <v>44835</v>
      </c>
      <c r="C959" s="3">
        <v>44865</v>
      </c>
      <c r="D959" t="s">
        <v>84</v>
      </c>
      <c r="E959">
        <v>533</v>
      </c>
      <c r="F959" t="s">
        <v>2675</v>
      </c>
      <c r="G959" t="s">
        <v>2675</v>
      </c>
      <c r="H959" t="s">
        <v>2721</v>
      </c>
      <c r="I959" t="s">
        <v>1026</v>
      </c>
      <c r="J959" t="s">
        <v>1866</v>
      </c>
      <c r="K959" t="s">
        <v>1908</v>
      </c>
      <c r="L959" t="s">
        <v>93</v>
      </c>
      <c r="M959" s="4">
        <v>14466.67</v>
      </c>
      <c r="N959" t="s">
        <v>2735</v>
      </c>
      <c r="O959" s="4">
        <v>12509.33</v>
      </c>
      <c r="P959" t="s">
        <v>2735</v>
      </c>
      <c r="Q959">
        <v>952</v>
      </c>
      <c r="R959">
        <v>1</v>
      </c>
      <c r="S959">
        <v>952</v>
      </c>
      <c r="T959">
        <v>952</v>
      </c>
      <c r="U959">
        <v>952</v>
      </c>
      <c r="V959">
        <v>1</v>
      </c>
      <c r="W959">
        <v>1</v>
      </c>
      <c r="X959">
        <v>1</v>
      </c>
      <c r="Y959">
        <v>952</v>
      </c>
      <c r="Z959">
        <v>1</v>
      </c>
      <c r="AA959">
        <v>952</v>
      </c>
      <c r="AB959">
        <v>1</v>
      </c>
      <c r="AC959">
        <v>1</v>
      </c>
      <c r="AD959" t="s">
        <v>2713</v>
      </c>
      <c r="AE959" s="3">
        <v>44865</v>
      </c>
      <c r="AF959" s="3">
        <v>44865</v>
      </c>
    </row>
    <row r="960" spans="1:32" x14ac:dyDescent="0.25">
      <c r="A960">
        <v>2022</v>
      </c>
      <c r="B960" s="3">
        <v>44835</v>
      </c>
      <c r="C960" s="3">
        <v>44865</v>
      </c>
      <c r="D960" t="s">
        <v>84</v>
      </c>
      <c r="E960">
        <v>533</v>
      </c>
      <c r="F960" t="s">
        <v>2674</v>
      </c>
      <c r="G960" t="s">
        <v>2674</v>
      </c>
      <c r="H960" t="s">
        <v>2721</v>
      </c>
      <c r="I960" t="s">
        <v>1027</v>
      </c>
      <c r="J960" t="s">
        <v>1396</v>
      </c>
      <c r="K960" t="s">
        <v>1497</v>
      </c>
      <c r="L960" t="s">
        <v>93</v>
      </c>
      <c r="M960" s="4">
        <v>14466.67</v>
      </c>
      <c r="N960" t="s">
        <v>2735</v>
      </c>
      <c r="O960" s="4">
        <v>12509.33</v>
      </c>
      <c r="P960" t="s">
        <v>2735</v>
      </c>
      <c r="Q960">
        <v>953</v>
      </c>
      <c r="R960">
        <v>1</v>
      </c>
      <c r="S960">
        <v>953</v>
      </c>
      <c r="T960">
        <v>953</v>
      </c>
      <c r="U960">
        <v>953</v>
      </c>
      <c r="V960">
        <v>1</v>
      </c>
      <c r="W960">
        <v>1</v>
      </c>
      <c r="X960">
        <v>1</v>
      </c>
      <c r="Y960">
        <v>953</v>
      </c>
      <c r="Z960">
        <v>1</v>
      </c>
      <c r="AA960">
        <v>953</v>
      </c>
      <c r="AB960">
        <v>1</v>
      </c>
      <c r="AC960">
        <v>1</v>
      </c>
      <c r="AD960" t="s">
        <v>2713</v>
      </c>
      <c r="AE960" s="3">
        <v>44865</v>
      </c>
      <c r="AF960" s="3">
        <v>44865</v>
      </c>
    </row>
    <row r="961" spans="1:32" x14ac:dyDescent="0.25">
      <c r="A961">
        <v>2022</v>
      </c>
      <c r="B961" s="3">
        <v>44835</v>
      </c>
      <c r="C961" s="3">
        <v>44865</v>
      </c>
      <c r="D961" t="s">
        <v>84</v>
      </c>
      <c r="E961">
        <v>171</v>
      </c>
      <c r="F961" t="s">
        <v>2676</v>
      </c>
      <c r="G961" t="s">
        <v>2676</v>
      </c>
      <c r="H961" t="s">
        <v>2721</v>
      </c>
      <c r="I961" t="s">
        <v>1028</v>
      </c>
      <c r="J961" t="s">
        <v>1433</v>
      </c>
      <c r="K961" t="s">
        <v>1658</v>
      </c>
      <c r="L961" t="s">
        <v>93</v>
      </c>
      <c r="M961" s="4">
        <v>14466.67</v>
      </c>
      <c r="N961" t="s">
        <v>2735</v>
      </c>
      <c r="O961" s="4">
        <v>12509.33</v>
      </c>
      <c r="P961" t="s">
        <v>2735</v>
      </c>
      <c r="Q961">
        <v>954</v>
      </c>
      <c r="R961">
        <v>1</v>
      </c>
      <c r="S961">
        <v>954</v>
      </c>
      <c r="T961">
        <v>954</v>
      </c>
      <c r="U961">
        <v>954</v>
      </c>
      <c r="V961">
        <v>1</v>
      </c>
      <c r="W961">
        <v>1</v>
      </c>
      <c r="X961">
        <v>1</v>
      </c>
      <c r="Y961">
        <v>954</v>
      </c>
      <c r="Z961">
        <v>1</v>
      </c>
      <c r="AA961">
        <v>954</v>
      </c>
      <c r="AB961">
        <v>1</v>
      </c>
      <c r="AC961">
        <v>1</v>
      </c>
      <c r="AD961" t="s">
        <v>2713</v>
      </c>
      <c r="AE961" s="3">
        <v>44865</v>
      </c>
      <c r="AF961" s="3">
        <v>44865</v>
      </c>
    </row>
    <row r="962" spans="1:32" x14ac:dyDescent="0.25">
      <c r="A962">
        <v>2022</v>
      </c>
      <c r="B962" s="3">
        <v>44835</v>
      </c>
      <c r="C962" s="3">
        <v>44865</v>
      </c>
      <c r="D962" t="s">
        <v>84</v>
      </c>
      <c r="E962">
        <v>22</v>
      </c>
      <c r="F962" t="s">
        <v>2420</v>
      </c>
      <c r="G962" t="s">
        <v>2420</v>
      </c>
      <c r="H962" t="s">
        <v>2721</v>
      </c>
      <c r="I962" t="s">
        <v>1027</v>
      </c>
      <c r="J962" t="s">
        <v>1867</v>
      </c>
      <c r="K962" t="s">
        <v>2135</v>
      </c>
      <c r="L962" t="s">
        <v>93</v>
      </c>
      <c r="M962" s="4">
        <v>6000</v>
      </c>
      <c r="N962" t="s">
        <v>2735</v>
      </c>
      <c r="O962" s="4">
        <v>5788.19</v>
      </c>
      <c r="P962" t="s">
        <v>2735</v>
      </c>
      <c r="Q962">
        <v>955</v>
      </c>
      <c r="R962">
        <v>1</v>
      </c>
      <c r="S962">
        <v>955</v>
      </c>
      <c r="T962">
        <v>955</v>
      </c>
      <c r="U962">
        <v>955</v>
      </c>
      <c r="V962">
        <v>1</v>
      </c>
      <c r="W962">
        <v>1</v>
      </c>
      <c r="X962">
        <v>1</v>
      </c>
      <c r="Y962">
        <v>955</v>
      </c>
      <c r="Z962">
        <v>1</v>
      </c>
      <c r="AA962">
        <v>955</v>
      </c>
      <c r="AB962">
        <v>1</v>
      </c>
      <c r="AC962">
        <v>1</v>
      </c>
      <c r="AD962" t="s">
        <v>2713</v>
      </c>
      <c r="AE962" s="3">
        <v>44865</v>
      </c>
      <c r="AF962" s="3">
        <v>44865</v>
      </c>
    </row>
    <row r="963" spans="1:32" x14ac:dyDescent="0.25">
      <c r="A963">
        <v>2022</v>
      </c>
      <c r="B963" s="3">
        <v>44835</v>
      </c>
      <c r="C963" s="3">
        <v>44865</v>
      </c>
      <c r="D963" t="s">
        <v>84</v>
      </c>
      <c r="E963">
        <v>533</v>
      </c>
      <c r="F963" t="s">
        <v>2673</v>
      </c>
      <c r="G963" t="s">
        <v>2673</v>
      </c>
      <c r="H963" t="s">
        <v>2721</v>
      </c>
      <c r="I963" t="s">
        <v>1029</v>
      </c>
      <c r="J963" t="s">
        <v>1868</v>
      </c>
      <c r="K963" t="s">
        <v>1410</v>
      </c>
      <c r="L963" t="s">
        <v>94</v>
      </c>
      <c r="M963" s="4">
        <v>8700</v>
      </c>
      <c r="N963" t="s">
        <v>2735</v>
      </c>
      <c r="O963" s="4">
        <v>11974.65</v>
      </c>
      <c r="P963" t="s">
        <v>2735</v>
      </c>
      <c r="Q963">
        <v>956</v>
      </c>
      <c r="R963">
        <v>1</v>
      </c>
      <c r="S963">
        <v>956</v>
      </c>
      <c r="T963">
        <v>956</v>
      </c>
      <c r="U963">
        <v>956</v>
      </c>
      <c r="V963">
        <v>1</v>
      </c>
      <c r="W963">
        <v>1</v>
      </c>
      <c r="X963">
        <v>1</v>
      </c>
      <c r="Y963">
        <v>956</v>
      </c>
      <c r="Z963">
        <v>1</v>
      </c>
      <c r="AA963">
        <v>956</v>
      </c>
      <c r="AB963">
        <v>1</v>
      </c>
      <c r="AC963">
        <v>1</v>
      </c>
      <c r="AD963" t="s">
        <v>2713</v>
      </c>
      <c r="AE963" s="3">
        <v>44865</v>
      </c>
      <c r="AF963" s="3">
        <v>44865</v>
      </c>
    </row>
    <row r="964" spans="1:32" x14ac:dyDescent="0.25">
      <c r="A964">
        <v>2022</v>
      </c>
      <c r="B964" s="3">
        <v>44835</v>
      </c>
      <c r="C964" s="3">
        <v>44865</v>
      </c>
      <c r="D964" t="s">
        <v>84</v>
      </c>
      <c r="E964">
        <v>356</v>
      </c>
      <c r="F964" t="s">
        <v>2677</v>
      </c>
      <c r="G964" t="s">
        <v>2677</v>
      </c>
      <c r="H964" t="s">
        <v>2721</v>
      </c>
      <c r="I964" t="s">
        <v>1030</v>
      </c>
      <c r="J964" t="s">
        <v>1824</v>
      </c>
      <c r="K964" t="s">
        <v>2012</v>
      </c>
      <c r="L964" t="s">
        <v>93</v>
      </c>
      <c r="M964" s="4">
        <v>14466.67</v>
      </c>
      <c r="N964" t="s">
        <v>2735</v>
      </c>
      <c r="O964" s="4">
        <v>12509.33</v>
      </c>
      <c r="P964" t="s">
        <v>2735</v>
      </c>
      <c r="Q964">
        <v>957</v>
      </c>
      <c r="R964">
        <v>1</v>
      </c>
      <c r="S964">
        <v>957</v>
      </c>
      <c r="T964">
        <v>957</v>
      </c>
      <c r="U964">
        <v>957</v>
      </c>
      <c r="V964">
        <v>1</v>
      </c>
      <c r="W964">
        <v>1</v>
      </c>
      <c r="X964">
        <v>1</v>
      </c>
      <c r="Y964">
        <v>957</v>
      </c>
      <c r="Z964">
        <v>1</v>
      </c>
      <c r="AA964">
        <v>957</v>
      </c>
      <c r="AB964">
        <v>1</v>
      </c>
      <c r="AC964">
        <v>1</v>
      </c>
      <c r="AD964" t="s">
        <v>2713</v>
      </c>
      <c r="AE964" s="3">
        <v>44865</v>
      </c>
      <c r="AF964" s="3">
        <v>44865</v>
      </c>
    </row>
    <row r="965" spans="1:32" x14ac:dyDescent="0.25">
      <c r="A965">
        <v>2022</v>
      </c>
      <c r="B965" s="3">
        <v>44835</v>
      </c>
      <c r="C965" s="3">
        <v>44865</v>
      </c>
      <c r="D965" t="s">
        <v>84</v>
      </c>
      <c r="E965">
        <v>388</v>
      </c>
      <c r="F965" t="s">
        <v>2678</v>
      </c>
      <c r="G965" t="s">
        <v>2678</v>
      </c>
      <c r="H965" t="s">
        <v>2721</v>
      </c>
      <c r="I965" t="s">
        <v>666</v>
      </c>
      <c r="J965" t="s">
        <v>1492</v>
      </c>
      <c r="K965" t="s">
        <v>1497</v>
      </c>
      <c r="L965" t="s">
        <v>93</v>
      </c>
      <c r="M965" s="4">
        <v>12400</v>
      </c>
      <c r="N965" t="s">
        <v>2735</v>
      </c>
      <c r="O965" s="4">
        <v>13306.56</v>
      </c>
      <c r="P965" t="s">
        <v>2735</v>
      </c>
      <c r="Q965">
        <v>958</v>
      </c>
      <c r="R965">
        <v>1</v>
      </c>
      <c r="S965">
        <v>958</v>
      </c>
      <c r="T965">
        <v>958</v>
      </c>
      <c r="U965">
        <v>958</v>
      </c>
      <c r="V965">
        <v>1</v>
      </c>
      <c r="W965">
        <v>1</v>
      </c>
      <c r="X965">
        <v>1</v>
      </c>
      <c r="Y965">
        <v>958</v>
      </c>
      <c r="Z965">
        <v>1</v>
      </c>
      <c r="AA965">
        <v>958</v>
      </c>
      <c r="AB965">
        <v>1</v>
      </c>
      <c r="AC965">
        <v>1</v>
      </c>
      <c r="AD965" t="s">
        <v>2713</v>
      </c>
      <c r="AE965" s="3">
        <v>44865</v>
      </c>
      <c r="AF965" s="3">
        <v>44865</v>
      </c>
    </row>
    <row r="966" spans="1:32" x14ac:dyDescent="0.25">
      <c r="A966">
        <v>2022</v>
      </c>
      <c r="B966" s="3">
        <v>44835</v>
      </c>
      <c r="C966" s="3">
        <v>44865</v>
      </c>
      <c r="D966" t="s">
        <v>84</v>
      </c>
      <c r="E966">
        <v>22</v>
      </c>
      <c r="F966" t="s">
        <v>2420</v>
      </c>
      <c r="G966" t="s">
        <v>2420</v>
      </c>
      <c r="H966" t="s">
        <v>2721</v>
      </c>
      <c r="I966" t="s">
        <v>1031</v>
      </c>
      <c r="J966" t="s">
        <v>1826</v>
      </c>
      <c r="K966" t="s">
        <v>1906</v>
      </c>
      <c r="L966" t="s">
        <v>93</v>
      </c>
      <c r="M966" s="4">
        <v>6200</v>
      </c>
      <c r="N966" t="s">
        <v>2735</v>
      </c>
      <c r="O966" s="4">
        <v>5942.18</v>
      </c>
      <c r="P966" t="s">
        <v>2735</v>
      </c>
      <c r="Q966">
        <v>959</v>
      </c>
      <c r="R966">
        <v>1</v>
      </c>
      <c r="S966">
        <v>959</v>
      </c>
      <c r="T966">
        <v>959</v>
      </c>
      <c r="U966">
        <v>959</v>
      </c>
      <c r="V966">
        <v>1</v>
      </c>
      <c r="W966">
        <v>1</v>
      </c>
      <c r="X966">
        <v>1</v>
      </c>
      <c r="Y966">
        <v>959</v>
      </c>
      <c r="Z966">
        <v>1</v>
      </c>
      <c r="AA966">
        <v>959</v>
      </c>
      <c r="AB966">
        <v>1</v>
      </c>
      <c r="AC966">
        <v>1</v>
      </c>
      <c r="AD966" t="s">
        <v>2713</v>
      </c>
      <c r="AE966" s="3">
        <v>44865</v>
      </c>
      <c r="AF966" s="3">
        <v>44865</v>
      </c>
    </row>
    <row r="967" spans="1:32" x14ac:dyDescent="0.25">
      <c r="A967">
        <v>2022</v>
      </c>
      <c r="B967" s="3">
        <v>44835</v>
      </c>
      <c r="C967" s="3">
        <v>44865</v>
      </c>
      <c r="D967" t="s">
        <v>84</v>
      </c>
      <c r="E967">
        <v>402</v>
      </c>
      <c r="F967" t="s">
        <v>2382</v>
      </c>
      <c r="G967" t="s">
        <v>2382</v>
      </c>
      <c r="H967" t="s">
        <v>2721</v>
      </c>
      <c r="I967" t="s">
        <v>1032</v>
      </c>
      <c r="J967" t="s">
        <v>1410</v>
      </c>
      <c r="K967" t="s">
        <v>1697</v>
      </c>
      <c r="L967" t="s">
        <v>94</v>
      </c>
      <c r="M967" s="4">
        <v>8783.33</v>
      </c>
      <c r="N967" t="s">
        <v>2735</v>
      </c>
      <c r="O967" s="4">
        <v>10226.89</v>
      </c>
      <c r="P967" t="s">
        <v>2735</v>
      </c>
      <c r="Q967">
        <v>960</v>
      </c>
      <c r="R967">
        <v>1</v>
      </c>
      <c r="S967">
        <v>960</v>
      </c>
      <c r="T967">
        <v>960</v>
      </c>
      <c r="U967">
        <v>960</v>
      </c>
      <c r="V967">
        <v>1</v>
      </c>
      <c r="W967">
        <v>1</v>
      </c>
      <c r="X967">
        <v>1</v>
      </c>
      <c r="Y967">
        <v>960</v>
      </c>
      <c r="Z967">
        <v>1</v>
      </c>
      <c r="AA967">
        <v>960</v>
      </c>
      <c r="AB967">
        <v>1</v>
      </c>
      <c r="AC967">
        <v>1</v>
      </c>
      <c r="AD967" t="s">
        <v>2713</v>
      </c>
      <c r="AE967" s="3">
        <v>44865</v>
      </c>
      <c r="AF967" s="3">
        <v>44865</v>
      </c>
    </row>
    <row r="968" spans="1:32" x14ac:dyDescent="0.25">
      <c r="A968">
        <v>2022</v>
      </c>
      <c r="B968" s="3">
        <v>44835</v>
      </c>
      <c r="C968" s="3">
        <v>44865</v>
      </c>
      <c r="D968" t="s">
        <v>84</v>
      </c>
      <c r="E968">
        <v>402</v>
      </c>
      <c r="F968" t="s">
        <v>2382</v>
      </c>
      <c r="G968" t="s">
        <v>2382</v>
      </c>
      <c r="H968" t="s">
        <v>2721</v>
      </c>
      <c r="I968" t="s">
        <v>1033</v>
      </c>
      <c r="J968" t="s">
        <v>1434</v>
      </c>
      <c r="K968" t="s">
        <v>1453</v>
      </c>
      <c r="L968" t="s">
        <v>94</v>
      </c>
      <c r="M968" s="4">
        <v>8783.34</v>
      </c>
      <c r="N968" t="s">
        <v>2735</v>
      </c>
      <c r="O968" s="4">
        <v>10226.89</v>
      </c>
      <c r="P968" t="s">
        <v>2735</v>
      </c>
      <c r="Q968">
        <v>961</v>
      </c>
      <c r="R968">
        <v>1</v>
      </c>
      <c r="S968">
        <v>961</v>
      </c>
      <c r="T968">
        <v>961</v>
      </c>
      <c r="U968">
        <v>961</v>
      </c>
      <c r="V968">
        <v>1</v>
      </c>
      <c r="W968">
        <v>1</v>
      </c>
      <c r="X968">
        <v>1</v>
      </c>
      <c r="Y968">
        <v>961</v>
      </c>
      <c r="Z968">
        <v>1</v>
      </c>
      <c r="AA968">
        <v>961</v>
      </c>
      <c r="AB968">
        <v>1</v>
      </c>
      <c r="AC968">
        <v>1</v>
      </c>
      <c r="AD968" t="s">
        <v>2713</v>
      </c>
      <c r="AE968" s="3">
        <v>44865</v>
      </c>
      <c r="AF968" s="3">
        <v>44865</v>
      </c>
    </row>
    <row r="969" spans="1:32" x14ac:dyDescent="0.25">
      <c r="A969">
        <v>2022</v>
      </c>
      <c r="B969" s="3">
        <v>44835</v>
      </c>
      <c r="C969" s="3">
        <v>44865</v>
      </c>
      <c r="D969" t="s">
        <v>84</v>
      </c>
      <c r="E969">
        <v>402</v>
      </c>
      <c r="F969" t="s">
        <v>2382</v>
      </c>
      <c r="G969" t="s">
        <v>2382</v>
      </c>
      <c r="H969" t="s">
        <v>2721</v>
      </c>
      <c r="I969" t="s">
        <v>1034</v>
      </c>
      <c r="J969" t="s">
        <v>1869</v>
      </c>
      <c r="K969" t="s">
        <v>2137</v>
      </c>
      <c r="L969" t="s">
        <v>93</v>
      </c>
      <c r="M969" s="4">
        <v>14458.65</v>
      </c>
      <c r="N969" t="s">
        <v>2735</v>
      </c>
      <c r="O969" s="4">
        <v>12503.18</v>
      </c>
      <c r="P969" t="s">
        <v>2735</v>
      </c>
      <c r="Q969">
        <v>962</v>
      </c>
      <c r="R969">
        <v>1</v>
      </c>
      <c r="S969">
        <v>962</v>
      </c>
      <c r="T969">
        <v>962</v>
      </c>
      <c r="U969">
        <v>962</v>
      </c>
      <c r="V969">
        <v>1</v>
      </c>
      <c r="W969">
        <v>1</v>
      </c>
      <c r="X969">
        <v>1</v>
      </c>
      <c r="Y969">
        <v>962</v>
      </c>
      <c r="Z969">
        <v>1</v>
      </c>
      <c r="AA969">
        <v>962</v>
      </c>
      <c r="AB969">
        <v>1</v>
      </c>
      <c r="AC969">
        <v>1</v>
      </c>
      <c r="AD969" t="s">
        <v>2713</v>
      </c>
      <c r="AE969" s="3">
        <v>44865</v>
      </c>
      <c r="AF969" s="3">
        <v>44865</v>
      </c>
    </row>
    <row r="970" spans="1:32" x14ac:dyDescent="0.25">
      <c r="A970">
        <v>2022</v>
      </c>
      <c r="B970" s="3">
        <v>44835</v>
      </c>
      <c r="C970" s="3">
        <v>44865</v>
      </c>
      <c r="D970" t="s">
        <v>84</v>
      </c>
      <c r="E970">
        <v>22</v>
      </c>
      <c r="F970" t="s">
        <v>2399</v>
      </c>
      <c r="G970" t="s">
        <v>2399</v>
      </c>
      <c r="H970" t="s">
        <v>2732</v>
      </c>
      <c r="I970" t="s">
        <v>372</v>
      </c>
      <c r="J970" t="s">
        <v>1549</v>
      </c>
      <c r="K970" t="s">
        <v>1872</v>
      </c>
      <c r="L970" t="s">
        <v>94</v>
      </c>
      <c r="M970" s="4">
        <v>7744.91</v>
      </c>
      <c r="N970" t="s">
        <v>2735</v>
      </c>
      <c r="O970" s="4">
        <v>9724.09</v>
      </c>
      <c r="P970" t="s">
        <v>2735</v>
      </c>
      <c r="Q970">
        <v>963</v>
      </c>
      <c r="R970">
        <v>1</v>
      </c>
      <c r="S970">
        <v>963</v>
      </c>
      <c r="T970">
        <v>963</v>
      </c>
      <c r="U970">
        <v>963</v>
      </c>
      <c r="V970">
        <v>1</v>
      </c>
      <c r="W970">
        <v>1</v>
      </c>
      <c r="X970">
        <v>1</v>
      </c>
      <c r="Y970">
        <v>963</v>
      </c>
      <c r="Z970">
        <v>1</v>
      </c>
      <c r="AA970">
        <v>963</v>
      </c>
      <c r="AB970">
        <v>1</v>
      </c>
      <c r="AC970">
        <v>1</v>
      </c>
      <c r="AD970" t="s">
        <v>2713</v>
      </c>
      <c r="AE970" s="3">
        <v>44865</v>
      </c>
      <c r="AF970" s="3">
        <v>44865</v>
      </c>
    </row>
    <row r="971" spans="1:32" x14ac:dyDescent="0.25">
      <c r="A971">
        <v>2022</v>
      </c>
      <c r="B971" s="3">
        <v>44835</v>
      </c>
      <c r="C971" s="3">
        <v>44865</v>
      </c>
      <c r="D971" t="s">
        <v>84</v>
      </c>
      <c r="E971">
        <v>22</v>
      </c>
      <c r="F971" t="s">
        <v>2278</v>
      </c>
      <c r="G971" t="s">
        <v>2278</v>
      </c>
      <c r="H971" t="s">
        <v>2732</v>
      </c>
      <c r="I971" t="s">
        <v>1035</v>
      </c>
      <c r="J971" t="s">
        <v>1870</v>
      </c>
      <c r="K971" t="s">
        <v>1667</v>
      </c>
      <c r="L971" t="s">
        <v>93</v>
      </c>
      <c r="M971" s="4">
        <v>7233.33</v>
      </c>
      <c r="N971" t="s">
        <v>2735</v>
      </c>
      <c r="O971" s="4">
        <v>6697.07</v>
      </c>
      <c r="P971" t="s">
        <v>2735</v>
      </c>
      <c r="Q971">
        <v>964</v>
      </c>
      <c r="R971">
        <v>1</v>
      </c>
      <c r="S971">
        <v>964</v>
      </c>
      <c r="T971">
        <v>964</v>
      </c>
      <c r="U971">
        <v>964</v>
      </c>
      <c r="V971">
        <v>1</v>
      </c>
      <c r="W971">
        <v>1</v>
      </c>
      <c r="X971">
        <v>1</v>
      </c>
      <c r="Y971">
        <v>964</v>
      </c>
      <c r="Z971">
        <v>1</v>
      </c>
      <c r="AA971">
        <v>964</v>
      </c>
      <c r="AB971">
        <v>1</v>
      </c>
      <c r="AC971">
        <v>1</v>
      </c>
      <c r="AD971" t="s">
        <v>2713</v>
      </c>
      <c r="AE971" s="3">
        <v>44865</v>
      </c>
      <c r="AF971" s="3">
        <v>44865</v>
      </c>
    </row>
    <row r="972" spans="1:32" x14ac:dyDescent="0.25">
      <c r="A972">
        <v>2022</v>
      </c>
      <c r="B972" s="3">
        <v>44835</v>
      </c>
      <c r="C972" s="3">
        <v>44865</v>
      </c>
      <c r="D972" t="s">
        <v>84</v>
      </c>
      <c r="E972">
        <v>384</v>
      </c>
      <c r="F972" t="s">
        <v>2679</v>
      </c>
      <c r="G972" t="s">
        <v>2679</v>
      </c>
      <c r="H972" t="s">
        <v>2732</v>
      </c>
      <c r="I972" t="s">
        <v>1036</v>
      </c>
      <c r="J972" t="s">
        <v>1437</v>
      </c>
      <c r="K972" t="s">
        <v>1393</v>
      </c>
      <c r="L972" t="s">
        <v>93</v>
      </c>
      <c r="M972" s="4">
        <v>7233.33</v>
      </c>
      <c r="N972" t="s">
        <v>2735</v>
      </c>
      <c r="O972" s="4">
        <v>8203.2800000000007</v>
      </c>
      <c r="P972" t="s">
        <v>2735</v>
      </c>
      <c r="Q972">
        <v>965</v>
      </c>
      <c r="R972">
        <v>1</v>
      </c>
      <c r="S972">
        <v>965</v>
      </c>
      <c r="T972">
        <v>965</v>
      </c>
      <c r="U972">
        <v>965</v>
      </c>
      <c r="V972">
        <v>1</v>
      </c>
      <c r="W972">
        <v>1</v>
      </c>
      <c r="X972">
        <v>1</v>
      </c>
      <c r="Y972">
        <v>965</v>
      </c>
      <c r="Z972">
        <v>1</v>
      </c>
      <c r="AA972">
        <v>965</v>
      </c>
      <c r="AB972">
        <v>1</v>
      </c>
      <c r="AC972">
        <v>1</v>
      </c>
      <c r="AD972" t="s">
        <v>2713</v>
      </c>
      <c r="AE972" s="3">
        <v>44865</v>
      </c>
      <c r="AF972" s="3">
        <v>44865</v>
      </c>
    </row>
    <row r="973" spans="1:32" x14ac:dyDescent="0.25">
      <c r="A973">
        <v>2022</v>
      </c>
      <c r="B973" s="3">
        <v>44835</v>
      </c>
      <c r="C973" s="3">
        <v>44865</v>
      </c>
      <c r="D973" t="s">
        <v>84</v>
      </c>
      <c r="E973">
        <v>384</v>
      </c>
      <c r="F973" t="s">
        <v>2680</v>
      </c>
      <c r="G973" t="s">
        <v>2680</v>
      </c>
      <c r="H973" t="s">
        <v>2732</v>
      </c>
      <c r="I973" t="s">
        <v>1037</v>
      </c>
      <c r="J973" t="s">
        <v>1450</v>
      </c>
      <c r="K973" t="s">
        <v>1979</v>
      </c>
      <c r="L973" t="s">
        <v>93</v>
      </c>
      <c r="M973" s="4">
        <v>7233.33</v>
      </c>
      <c r="N973" t="s">
        <v>2735</v>
      </c>
      <c r="O973" s="4">
        <v>8203.2800000000007</v>
      </c>
      <c r="P973" t="s">
        <v>2735</v>
      </c>
      <c r="Q973">
        <v>966</v>
      </c>
      <c r="R973">
        <v>1</v>
      </c>
      <c r="S973">
        <v>966</v>
      </c>
      <c r="T973">
        <v>966</v>
      </c>
      <c r="U973">
        <v>966</v>
      </c>
      <c r="V973">
        <v>1</v>
      </c>
      <c r="W973">
        <v>1</v>
      </c>
      <c r="X973">
        <v>1</v>
      </c>
      <c r="Y973">
        <v>966</v>
      </c>
      <c r="Z973">
        <v>1</v>
      </c>
      <c r="AA973">
        <v>966</v>
      </c>
      <c r="AB973">
        <v>1</v>
      </c>
      <c r="AC973">
        <v>1</v>
      </c>
      <c r="AD973" t="s">
        <v>2713</v>
      </c>
      <c r="AE973" s="3">
        <v>44865</v>
      </c>
      <c r="AF973" s="3">
        <v>44865</v>
      </c>
    </row>
    <row r="974" spans="1:32" x14ac:dyDescent="0.25">
      <c r="A974">
        <v>2022</v>
      </c>
      <c r="B974" s="3">
        <v>44835</v>
      </c>
      <c r="C974" s="3">
        <v>44865</v>
      </c>
      <c r="D974" t="s">
        <v>84</v>
      </c>
      <c r="E974">
        <v>171</v>
      </c>
      <c r="F974" t="s">
        <v>2681</v>
      </c>
      <c r="G974" t="s">
        <v>2681</v>
      </c>
      <c r="H974" t="s">
        <v>2732</v>
      </c>
      <c r="I974" t="s">
        <v>729</v>
      </c>
      <c r="J974" t="s">
        <v>1871</v>
      </c>
      <c r="K974" t="s">
        <v>1396</v>
      </c>
      <c r="L974" t="s">
        <v>94</v>
      </c>
      <c r="M974" s="4">
        <v>9168.23</v>
      </c>
      <c r="N974" t="s">
        <v>2735</v>
      </c>
      <c r="O974" s="4">
        <v>10236.83</v>
      </c>
      <c r="P974" t="s">
        <v>2735</v>
      </c>
      <c r="Q974">
        <v>967</v>
      </c>
      <c r="R974">
        <v>1</v>
      </c>
      <c r="S974">
        <v>967</v>
      </c>
      <c r="T974">
        <v>967</v>
      </c>
      <c r="U974">
        <v>967</v>
      </c>
      <c r="V974">
        <v>1</v>
      </c>
      <c r="W974">
        <v>1</v>
      </c>
      <c r="X974">
        <v>1</v>
      </c>
      <c r="Y974">
        <v>967</v>
      </c>
      <c r="Z974">
        <v>1</v>
      </c>
      <c r="AA974">
        <v>967</v>
      </c>
      <c r="AB974">
        <v>1</v>
      </c>
      <c r="AC974">
        <v>1</v>
      </c>
      <c r="AD974" t="s">
        <v>2713</v>
      </c>
      <c r="AE974" s="3">
        <v>44865</v>
      </c>
      <c r="AF974" s="3">
        <v>44865</v>
      </c>
    </row>
    <row r="975" spans="1:32" x14ac:dyDescent="0.25">
      <c r="A975">
        <v>2022</v>
      </c>
      <c r="B975" s="3">
        <v>44835</v>
      </c>
      <c r="C975" s="3">
        <v>44865</v>
      </c>
      <c r="D975" t="s">
        <v>84</v>
      </c>
      <c r="E975">
        <v>384</v>
      </c>
      <c r="F975" t="s">
        <v>2682</v>
      </c>
      <c r="G975" t="s">
        <v>2682</v>
      </c>
      <c r="H975" t="s">
        <v>2732</v>
      </c>
      <c r="I975" t="s">
        <v>261</v>
      </c>
      <c r="J975" t="s">
        <v>1781</v>
      </c>
      <c r="K975" t="s">
        <v>1402</v>
      </c>
      <c r="L975" t="s">
        <v>94</v>
      </c>
      <c r="M975" s="4">
        <v>7233.33</v>
      </c>
      <c r="N975" t="s">
        <v>2735</v>
      </c>
      <c r="O975" s="4">
        <v>8203.2800000000007</v>
      </c>
      <c r="P975" t="s">
        <v>2735</v>
      </c>
      <c r="Q975">
        <v>968</v>
      </c>
      <c r="R975">
        <v>1</v>
      </c>
      <c r="S975">
        <v>968</v>
      </c>
      <c r="T975">
        <v>968</v>
      </c>
      <c r="U975">
        <v>968</v>
      </c>
      <c r="V975">
        <v>1</v>
      </c>
      <c r="W975">
        <v>1</v>
      </c>
      <c r="X975">
        <v>1</v>
      </c>
      <c r="Y975">
        <v>968</v>
      </c>
      <c r="Z975">
        <v>1</v>
      </c>
      <c r="AA975">
        <v>968</v>
      </c>
      <c r="AB975">
        <v>1</v>
      </c>
      <c r="AC975">
        <v>1</v>
      </c>
      <c r="AD975" t="s">
        <v>2713</v>
      </c>
      <c r="AE975" s="3">
        <v>44865</v>
      </c>
      <c r="AF975" s="3">
        <v>44865</v>
      </c>
    </row>
    <row r="976" spans="1:32" x14ac:dyDescent="0.25">
      <c r="A976">
        <v>2022</v>
      </c>
      <c r="B976" s="3">
        <v>44835</v>
      </c>
      <c r="C976" s="3">
        <v>44865</v>
      </c>
      <c r="D976" t="s">
        <v>84</v>
      </c>
      <c r="E976">
        <v>175</v>
      </c>
      <c r="F976" t="s">
        <v>2683</v>
      </c>
      <c r="G976" t="s">
        <v>2683</v>
      </c>
      <c r="H976" t="s">
        <v>2732</v>
      </c>
      <c r="I976" t="s">
        <v>1038</v>
      </c>
      <c r="J976" t="s">
        <v>1546</v>
      </c>
      <c r="K976" t="s">
        <v>1492</v>
      </c>
      <c r="L976" t="s">
        <v>93</v>
      </c>
      <c r="M976" s="4">
        <v>9168.23</v>
      </c>
      <c r="N976" t="s">
        <v>2735</v>
      </c>
      <c r="O976" s="4">
        <v>10236.83</v>
      </c>
      <c r="P976" t="s">
        <v>2735</v>
      </c>
      <c r="Q976">
        <v>969</v>
      </c>
      <c r="R976">
        <v>1</v>
      </c>
      <c r="S976">
        <v>969</v>
      </c>
      <c r="T976">
        <v>969</v>
      </c>
      <c r="U976">
        <v>969</v>
      </c>
      <c r="V976">
        <v>1</v>
      </c>
      <c r="W976">
        <v>1</v>
      </c>
      <c r="X976">
        <v>1</v>
      </c>
      <c r="Y976">
        <v>969</v>
      </c>
      <c r="Z976">
        <v>1</v>
      </c>
      <c r="AA976">
        <v>969</v>
      </c>
      <c r="AB976">
        <v>1</v>
      </c>
      <c r="AC976">
        <v>1</v>
      </c>
      <c r="AD976" t="s">
        <v>2713</v>
      </c>
      <c r="AE976" s="3">
        <v>44865</v>
      </c>
      <c r="AF976" s="3">
        <v>44865</v>
      </c>
    </row>
    <row r="977" spans="1:32" x14ac:dyDescent="0.25">
      <c r="A977">
        <v>2022</v>
      </c>
      <c r="B977" s="3">
        <v>44835</v>
      </c>
      <c r="C977" s="3">
        <v>44865</v>
      </c>
      <c r="D977" t="s">
        <v>84</v>
      </c>
      <c r="E977">
        <v>171</v>
      </c>
      <c r="F977" t="s">
        <v>2386</v>
      </c>
      <c r="G977" t="s">
        <v>2386</v>
      </c>
      <c r="H977" t="s">
        <v>2730</v>
      </c>
      <c r="I977" t="s">
        <v>1039</v>
      </c>
      <c r="J977" t="s">
        <v>1562</v>
      </c>
      <c r="K977" t="s">
        <v>2217</v>
      </c>
      <c r="L977" t="s">
        <v>93</v>
      </c>
      <c r="M977" s="4">
        <v>18113.3</v>
      </c>
      <c r="N977" t="s">
        <v>2735</v>
      </c>
      <c r="O977" s="4">
        <v>15304.11</v>
      </c>
      <c r="P977" t="s">
        <v>2735</v>
      </c>
      <c r="Q977">
        <v>970</v>
      </c>
      <c r="R977">
        <v>1</v>
      </c>
      <c r="S977">
        <v>970</v>
      </c>
      <c r="T977">
        <v>970</v>
      </c>
      <c r="U977">
        <v>970</v>
      </c>
      <c r="V977">
        <v>1</v>
      </c>
      <c r="W977">
        <v>1</v>
      </c>
      <c r="X977">
        <v>1</v>
      </c>
      <c r="Y977">
        <v>970</v>
      </c>
      <c r="Z977">
        <v>1</v>
      </c>
      <c r="AA977">
        <v>970</v>
      </c>
      <c r="AB977">
        <v>1</v>
      </c>
      <c r="AC977">
        <v>1</v>
      </c>
      <c r="AD977" t="s">
        <v>2713</v>
      </c>
      <c r="AE977" s="3">
        <v>44865</v>
      </c>
      <c r="AF977" s="3">
        <v>44865</v>
      </c>
    </row>
    <row r="978" spans="1:32" x14ac:dyDescent="0.25">
      <c r="A978">
        <v>2022</v>
      </c>
      <c r="B978" s="3">
        <v>44835</v>
      </c>
      <c r="C978" s="3">
        <v>44865</v>
      </c>
      <c r="D978" t="s">
        <v>84</v>
      </c>
      <c r="E978">
        <v>358</v>
      </c>
      <c r="F978" t="s">
        <v>2684</v>
      </c>
      <c r="G978" t="s">
        <v>2684</v>
      </c>
      <c r="H978" t="s">
        <v>2730</v>
      </c>
      <c r="I978" t="s">
        <v>1040</v>
      </c>
      <c r="J978" t="s">
        <v>1396</v>
      </c>
      <c r="K978" t="s">
        <v>2218</v>
      </c>
      <c r="L978" t="s">
        <v>93</v>
      </c>
      <c r="M978" s="4">
        <v>14466.67</v>
      </c>
      <c r="N978" t="s">
        <v>2735</v>
      </c>
      <c r="O978" s="4">
        <v>12509.33</v>
      </c>
      <c r="P978" t="s">
        <v>2735</v>
      </c>
      <c r="Q978">
        <v>971</v>
      </c>
      <c r="R978">
        <v>1</v>
      </c>
      <c r="S978">
        <v>971</v>
      </c>
      <c r="T978">
        <v>971</v>
      </c>
      <c r="U978">
        <v>971</v>
      </c>
      <c r="V978">
        <v>1</v>
      </c>
      <c r="W978">
        <v>1</v>
      </c>
      <c r="X978">
        <v>1</v>
      </c>
      <c r="Y978">
        <v>971</v>
      </c>
      <c r="Z978">
        <v>1</v>
      </c>
      <c r="AA978">
        <v>971</v>
      </c>
      <c r="AB978">
        <v>1</v>
      </c>
      <c r="AC978">
        <v>1</v>
      </c>
      <c r="AD978" t="s">
        <v>2713</v>
      </c>
      <c r="AE978" s="3">
        <v>44865</v>
      </c>
      <c r="AF978" s="3">
        <v>44865</v>
      </c>
    </row>
    <row r="979" spans="1:32" x14ac:dyDescent="0.25">
      <c r="A979">
        <v>2022</v>
      </c>
      <c r="B979" s="3">
        <v>44835</v>
      </c>
      <c r="C979" s="3">
        <v>44865</v>
      </c>
      <c r="D979" t="s">
        <v>84</v>
      </c>
      <c r="E979">
        <v>259</v>
      </c>
      <c r="F979" t="s">
        <v>2517</v>
      </c>
      <c r="G979" t="s">
        <v>2517</v>
      </c>
      <c r="H979" t="s">
        <v>2730</v>
      </c>
      <c r="I979" t="s">
        <v>1041</v>
      </c>
      <c r="J979" t="s">
        <v>1740</v>
      </c>
      <c r="K979" t="s">
        <v>1541</v>
      </c>
      <c r="L979" t="s">
        <v>93</v>
      </c>
      <c r="M979" s="4">
        <v>14948.2</v>
      </c>
      <c r="N979" t="s">
        <v>2735</v>
      </c>
      <c r="O979" s="4">
        <v>12878.38</v>
      </c>
      <c r="P979" t="s">
        <v>2735</v>
      </c>
      <c r="Q979">
        <v>972</v>
      </c>
      <c r="R979">
        <v>1</v>
      </c>
      <c r="S979">
        <v>972</v>
      </c>
      <c r="T979">
        <v>972</v>
      </c>
      <c r="U979">
        <v>972</v>
      </c>
      <c r="V979">
        <v>1</v>
      </c>
      <c r="W979">
        <v>1</v>
      </c>
      <c r="X979">
        <v>1</v>
      </c>
      <c r="Y979">
        <v>972</v>
      </c>
      <c r="Z979">
        <v>1</v>
      </c>
      <c r="AA979">
        <v>972</v>
      </c>
      <c r="AB979">
        <v>1</v>
      </c>
      <c r="AC979">
        <v>1</v>
      </c>
      <c r="AD979" t="s">
        <v>2713</v>
      </c>
      <c r="AE979" s="3">
        <v>44865</v>
      </c>
      <c r="AF979" s="3">
        <v>44865</v>
      </c>
    </row>
    <row r="980" spans="1:32" x14ac:dyDescent="0.25">
      <c r="A980">
        <v>2022</v>
      </c>
      <c r="B980" s="3">
        <v>44835</v>
      </c>
      <c r="C980" s="3">
        <v>44865</v>
      </c>
      <c r="D980" t="s">
        <v>84</v>
      </c>
      <c r="E980">
        <v>384</v>
      </c>
      <c r="F980" t="s">
        <v>2289</v>
      </c>
      <c r="G980" t="s">
        <v>2289</v>
      </c>
      <c r="H980" t="s">
        <v>2730</v>
      </c>
      <c r="I980" t="s">
        <v>1042</v>
      </c>
      <c r="J980" t="s">
        <v>1872</v>
      </c>
      <c r="K980" t="s">
        <v>1485</v>
      </c>
      <c r="L980" t="s">
        <v>93</v>
      </c>
      <c r="M980" s="4">
        <v>9225.86</v>
      </c>
      <c r="N980" t="s">
        <v>2735</v>
      </c>
      <c r="O980" s="4">
        <v>8306.9599999999991</v>
      </c>
      <c r="P980" t="s">
        <v>2735</v>
      </c>
      <c r="Q980">
        <v>973</v>
      </c>
      <c r="R980">
        <v>1</v>
      </c>
      <c r="S980">
        <v>973</v>
      </c>
      <c r="T980">
        <v>973</v>
      </c>
      <c r="U980">
        <v>973</v>
      </c>
      <c r="V980">
        <v>1</v>
      </c>
      <c r="W980">
        <v>1</v>
      </c>
      <c r="X980">
        <v>1</v>
      </c>
      <c r="Y980">
        <v>973</v>
      </c>
      <c r="Z980">
        <v>1</v>
      </c>
      <c r="AA980">
        <v>973</v>
      </c>
      <c r="AB980">
        <v>1</v>
      </c>
      <c r="AC980">
        <v>1</v>
      </c>
      <c r="AD980" t="s">
        <v>2713</v>
      </c>
      <c r="AE980" s="3">
        <v>44865</v>
      </c>
      <c r="AF980" s="3">
        <v>44865</v>
      </c>
    </row>
    <row r="981" spans="1:32" x14ac:dyDescent="0.25">
      <c r="A981">
        <v>2022</v>
      </c>
      <c r="B981" s="3">
        <v>44835</v>
      </c>
      <c r="C981" s="3">
        <v>44865</v>
      </c>
      <c r="D981" t="s">
        <v>84</v>
      </c>
      <c r="E981">
        <v>351</v>
      </c>
      <c r="F981" t="s">
        <v>2282</v>
      </c>
      <c r="G981" t="s">
        <v>2282</v>
      </c>
      <c r="H981" t="s">
        <v>2730</v>
      </c>
      <c r="I981" t="s">
        <v>1043</v>
      </c>
      <c r="J981" t="s">
        <v>1393</v>
      </c>
      <c r="K981" t="s">
        <v>2219</v>
      </c>
      <c r="L981" t="s">
        <v>93</v>
      </c>
      <c r="M981" s="4">
        <v>6499.26</v>
      </c>
      <c r="N981" t="s">
        <v>2735</v>
      </c>
      <c r="O981" s="4">
        <v>9571.92</v>
      </c>
      <c r="P981" t="s">
        <v>2735</v>
      </c>
      <c r="Q981">
        <v>974</v>
      </c>
      <c r="R981">
        <v>1</v>
      </c>
      <c r="S981">
        <v>974</v>
      </c>
      <c r="T981">
        <v>974</v>
      </c>
      <c r="U981">
        <v>974</v>
      </c>
      <c r="V981">
        <v>1</v>
      </c>
      <c r="W981">
        <v>1</v>
      </c>
      <c r="X981">
        <v>1</v>
      </c>
      <c r="Y981">
        <v>974</v>
      </c>
      <c r="Z981">
        <v>1</v>
      </c>
      <c r="AA981">
        <v>974</v>
      </c>
      <c r="AB981">
        <v>1</v>
      </c>
      <c r="AC981">
        <v>1</v>
      </c>
      <c r="AD981" t="s">
        <v>2713</v>
      </c>
      <c r="AE981" s="3">
        <v>44865</v>
      </c>
      <c r="AF981" s="3">
        <v>44865</v>
      </c>
    </row>
    <row r="982" spans="1:32" x14ac:dyDescent="0.25">
      <c r="A982">
        <v>2022</v>
      </c>
      <c r="B982" s="3">
        <v>44835</v>
      </c>
      <c r="C982" s="3">
        <v>44865</v>
      </c>
      <c r="D982" t="s">
        <v>84</v>
      </c>
      <c r="E982">
        <v>384</v>
      </c>
      <c r="F982" t="s">
        <v>2289</v>
      </c>
      <c r="G982" t="s">
        <v>2289</v>
      </c>
      <c r="H982" t="s">
        <v>2730</v>
      </c>
      <c r="I982" t="s">
        <v>1044</v>
      </c>
      <c r="J982" t="s">
        <v>1476</v>
      </c>
      <c r="K982" t="s">
        <v>1749</v>
      </c>
      <c r="L982" t="s">
        <v>93</v>
      </c>
      <c r="M982" s="4">
        <v>9225.86</v>
      </c>
      <c r="N982" t="s">
        <v>2735</v>
      </c>
      <c r="O982" s="4">
        <v>8306.9599999999991</v>
      </c>
      <c r="P982" t="s">
        <v>2735</v>
      </c>
      <c r="Q982">
        <v>975</v>
      </c>
      <c r="R982">
        <v>1</v>
      </c>
      <c r="S982">
        <v>975</v>
      </c>
      <c r="T982">
        <v>975</v>
      </c>
      <c r="U982">
        <v>975</v>
      </c>
      <c r="V982">
        <v>1</v>
      </c>
      <c r="W982">
        <v>1</v>
      </c>
      <c r="X982">
        <v>1</v>
      </c>
      <c r="Y982">
        <v>975</v>
      </c>
      <c r="Z982">
        <v>1</v>
      </c>
      <c r="AA982">
        <v>975</v>
      </c>
      <c r="AB982">
        <v>1</v>
      </c>
      <c r="AC982">
        <v>1</v>
      </c>
      <c r="AD982" t="s">
        <v>2713</v>
      </c>
      <c r="AE982" s="3">
        <v>44865</v>
      </c>
      <c r="AF982" s="3">
        <v>44865</v>
      </c>
    </row>
    <row r="983" spans="1:32" x14ac:dyDescent="0.25">
      <c r="A983">
        <v>2022</v>
      </c>
      <c r="B983" s="3">
        <v>44835</v>
      </c>
      <c r="C983" s="3">
        <v>44865</v>
      </c>
      <c r="D983" t="s">
        <v>84</v>
      </c>
      <c r="E983">
        <v>454</v>
      </c>
      <c r="F983" t="s">
        <v>2562</v>
      </c>
      <c r="G983" t="s">
        <v>2562</v>
      </c>
      <c r="H983" t="s">
        <v>2730</v>
      </c>
      <c r="I983" t="s">
        <v>1045</v>
      </c>
      <c r="J983" t="s">
        <v>1515</v>
      </c>
      <c r="K983" t="s">
        <v>1750</v>
      </c>
      <c r="L983" t="s">
        <v>94</v>
      </c>
      <c r="M983" s="4">
        <v>9424</v>
      </c>
      <c r="N983" t="s">
        <v>2735</v>
      </c>
      <c r="O983" s="4">
        <v>8474.35</v>
      </c>
      <c r="P983" t="s">
        <v>2735</v>
      </c>
      <c r="Q983">
        <v>976</v>
      </c>
      <c r="R983">
        <v>1</v>
      </c>
      <c r="S983">
        <v>976</v>
      </c>
      <c r="T983">
        <v>976</v>
      </c>
      <c r="U983">
        <v>976</v>
      </c>
      <c r="V983">
        <v>1</v>
      </c>
      <c r="W983">
        <v>1</v>
      </c>
      <c r="X983">
        <v>1</v>
      </c>
      <c r="Y983">
        <v>976</v>
      </c>
      <c r="Z983">
        <v>1</v>
      </c>
      <c r="AA983">
        <v>976</v>
      </c>
      <c r="AB983">
        <v>1</v>
      </c>
      <c r="AC983">
        <v>1</v>
      </c>
      <c r="AD983" t="s">
        <v>2713</v>
      </c>
      <c r="AE983" s="3">
        <v>44865</v>
      </c>
      <c r="AF983" s="3">
        <v>44865</v>
      </c>
    </row>
    <row r="984" spans="1:32" x14ac:dyDescent="0.25">
      <c r="A984">
        <v>2022</v>
      </c>
      <c r="B984" s="3">
        <v>44835</v>
      </c>
      <c r="C984" s="3">
        <v>44865</v>
      </c>
      <c r="D984" t="s">
        <v>84</v>
      </c>
      <c r="E984">
        <v>157</v>
      </c>
      <c r="F984" t="s">
        <v>2685</v>
      </c>
      <c r="G984" t="s">
        <v>2685</v>
      </c>
      <c r="H984" t="s">
        <v>2718</v>
      </c>
      <c r="I984" t="s">
        <v>427</v>
      </c>
      <c r="J984" t="s">
        <v>1457</v>
      </c>
      <c r="K984" t="s">
        <v>1679</v>
      </c>
      <c r="L984" t="s">
        <v>94</v>
      </c>
      <c r="M984" s="4">
        <v>8000</v>
      </c>
      <c r="N984" t="s">
        <v>2735</v>
      </c>
      <c r="O984" s="4">
        <v>7239.89</v>
      </c>
      <c r="P984" t="s">
        <v>2735</v>
      </c>
      <c r="Q984">
        <v>977</v>
      </c>
      <c r="R984">
        <v>1</v>
      </c>
      <c r="S984">
        <v>977</v>
      </c>
      <c r="T984">
        <v>977</v>
      </c>
      <c r="U984">
        <v>977</v>
      </c>
      <c r="V984">
        <v>1</v>
      </c>
      <c r="W984">
        <v>1</v>
      </c>
      <c r="X984">
        <v>1</v>
      </c>
      <c r="Y984">
        <v>977</v>
      </c>
      <c r="Z984">
        <v>1</v>
      </c>
      <c r="AA984">
        <v>977</v>
      </c>
      <c r="AB984">
        <v>1</v>
      </c>
      <c r="AC984">
        <v>1</v>
      </c>
      <c r="AD984" t="s">
        <v>2713</v>
      </c>
      <c r="AE984" s="3">
        <v>44865</v>
      </c>
      <c r="AF984" s="3">
        <v>44865</v>
      </c>
    </row>
    <row r="985" spans="1:32" x14ac:dyDescent="0.25">
      <c r="A985">
        <v>2022</v>
      </c>
      <c r="B985" s="3">
        <v>44835</v>
      </c>
      <c r="C985" s="3">
        <v>44865</v>
      </c>
      <c r="D985" t="s">
        <v>84</v>
      </c>
      <c r="E985">
        <v>171</v>
      </c>
      <c r="F985" t="s">
        <v>2686</v>
      </c>
      <c r="G985" t="s">
        <v>2686</v>
      </c>
      <c r="H985" t="s">
        <v>2718</v>
      </c>
      <c r="I985" t="s">
        <v>1046</v>
      </c>
      <c r="J985" t="s">
        <v>1686</v>
      </c>
      <c r="K985" t="s">
        <v>2220</v>
      </c>
      <c r="L985" t="s">
        <v>94</v>
      </c>
      <c r="M985" s="4">
        <v>17019</v>
      </c>
      <c r="N985" t="s">
        <v>2735</v>
      </c>
      <c r="O985" s="4">
        <v>18420.75</v>
      </c>
      <c r="P985" t="s">
        <v>2735</v>
      </c>
      <c r="Q985">
        <v>978</v>
      </c>
      <c r="R985">
        <v>1</v>
      </c>
      <c r="S985">
        <v>978</v>
      </c>
      <c r="T985">
        <v>978</v>
      </c>
      <c r="U985">
        <v>978</v>
      </c>
      <c r="V985">
        <v>1</v>
      </c>
      <c r="W985">
        <v>1</v>
      </c>
      <c r="X985">
        <v>1</v>
      </c>
      <c r="Y985">
        <v>978</v>
      </c>
      <c r="Z985">
        <v>1</v>
      </c>
      <c r="AA985">
        <v>978</v>
      </c>
      <c r="AB985">
        <v>1</v>
      </c>
      <c r="AC985">
        <v>1</v>
      </c>
      <c r="AD985" t="s">
        <v>2713</v>
      </c>
      <c r="AE985" s="3">
        <v>44865</v>
      </c>
      <c r="AF985" s="3">
        <v>44865</v>
      </c>
    </row>
    <row r="986" spans="1:32" x14ac:dyDescent="0.25">
      <c r="A986">
        <v>2022</v>
      </c>
      <c r="B986" s="3">
        <v>44835</v>
      </c>
      <c r="C986" s="3">
        <v>44865</v>
      </c>
      <c r="D986" t="s">
        <v>84</v>
      </c>
      <c r="E986">
        <v>157</v>
      </c>
      <c r="F986" t="s">
        <v>2685</v>
      </c>
      <c r="G986" t="s">
        <v>2685</v>
      </c>
      <c r="H986" t="s">
        <v>2718</v>
      </c>
      <c r="I986" t="s">
        <v>1047</v>
      </c>
      <c r="J986" t="s">
        <v>1393</v>
      </c>
      <c r="K986" t="s">
        <v>2086</v>
      </c>
      <c r="L986" t="s">
        <v>94</v>
      </c>
      <c r="M986" s="4">
        <v>9225.86</v>
      </c>
      <c r="N986" t="s">
        <v>2735</v>
      </c>
      <c r="O986" s="4">
        <v>8306.9599999999991</v>
      </c>
      <c r="P986" t="s">
        <v>2735</v>
      </c>
      <c r="Q986">
        <v>979</v>
      </c>
      <c r="R986">
        <v>1</v>
      </c>
      <c r="S986">
        <v>979</v>
      </c>
      <c r="T986">
        <v>979</v>
      </c>
      <c r="U986">
        <v>979</v>
      </c>
      <c r="V986">
        <v>1</v>
      </c>
      <c r="W986">
        <v>1</v>
      </c>
      <c r="X986">
        <v>1</v>
      </c>
      <c r="Y986">
        <v>979</v>
      </c>
      <c r="Z986">
        <v>1</v>
      </c>
      <c r="AA986">
        <v>979</v>
      </c>
      <c r="AB986">
        <v>1</v>
      </c>
      <c r="AC986">
        <v>1</v>
      </c>
      <c r="AD986" t="s">
        <v>2713</v>
      </c>
      <c r="AE986" s="3">
        <v>44865</v>
      </c>
      <c r="AF986" s="3">
        <v>44865</v>
      </c>
    </row>
    <row r="987" spans="1:32" x14ac:dyDescent="0.25">
      <c r="A987">
        <v>2022</v>
      </c>
      <c r="B987" s="3">
        <v>44835</v>
      </c>
      <c r="C987" s="3">
        <v>44865</v>
      </c>
      <c r="D987" t="s">
        <v>84</v>
      </c>
      <c r="E987">
        <v>157</v>
      </c>
      <c r="F987" t="s">
        <v>2685</v>
      </c>
      <c r="G987" t="s">
        <v>2685</v>
      </c>
      <c r="H987" t="s">
        <v>2718</v>
      </c>
      <c r="I987" t="s">
        <v>1048</v>
      </c>
      <c r="J987" t="s">
        <v>1727</v>
      </c>
      <c r="K987" t="s">
        <v>1736</v>
      </c>
      <c r="L987" t="s">
        <v>94</v>
      </c>
      <c r="M987" s="4">
        <v>9225.86</v>
      </c>
      <c r="N987" t="s">
        <v>2735</v>
      </c>
      <c r="O987" s="4">
        <v>8306.9599999999991</v>
      </c>
      <c r="P987" t="s">
        <v>2735</v>
      </c>
      <c r="Q987">
        <v>980</v>
      </c>
      <c r="R987">
        <v>1</v>
      </c>
      <c r="S987">
        <v>980</v>
      </c>
      <c r="T987">
        <v>980</v>
      </c>
      <c r="U987">
        <v>980</v>
      </c>
      <c r="V987">
        <v>1</v>
      </c>
      <c r="W987">
        <v>1</v>
      </c>
      <c r="X987">
        <v>1</v>
      </c>
      <c r="Y987">
        <v>980</v>
      </c>
      <c r="Z987">
        <v>1</v>
      </c>
      <c r="AA987">
        <v>980</v>
      </c>
      <c r="AB987">
        <v>1</v>
      </c>
      <c r="AC987">
        <v>1</v>
      </c>
      <c r="AD987" t="s">
        <v>2713</v>
      </c>
      <c r="AE987" s="3">
        <v>44865</v>
      </c>
      <c r="AF987" s="3">
        <v>44865</v>
      </c>
    </row>
    <row r="988" spans="1:32" x14ac:dyDescent="0.25">
      <c r="A988">
        <v>2022</v>
      </c>
      <c r="B988" s="3">
        <v>44835</v>
      </c>
      <c r="C988" s="3">
        <v>44865</v>
      </c>
      <c r="D988" t="s">
        <v>84</v>
      </c>
      <c r="E988">
        <v>157</v>
      </c>
      <c r="F988" t="s">
        <v>2284</v>
      </c>
      <c r="G988" t="s">
        <v>2284</v>
      </c>
      <c r="H988" t="s">
        <v>2718</v>
      </c>
      <c r="I988" t="s">
        <v>1049</v>
      </c>
      <c r="J988" t="s">
        <v>1549</v>
      </c>
      <c r="K988" t="s">
        <v>1589</v>
      </c>
      <c r="L988" t="s">
        <v>94</v>
      </c>
      <c r="M988" s="4">
        <v>9225.86</v>
      </c>
      <c r="N988" t="s">
        <v>2735</v>
      </c>
      <c r="O988" s="4">
        <v>8306.9599999999991</v>
      </c>
      <c r="P988" t="s">
        <v>2735</v>
      </c>
      <c r="Q988">
        <v>981</v>
      </c>
      <c r="R988">
        <v>1</v>
      </c>
      <c r="S988">
        <v>981</v>
      </c>
      <c r="T988">
        <v>981</v>
      </c>
      <c r="U988">
        <v>981</v>
      </c>
      <c r="V988">
        <v>1</v>
      </c>
      <c r="W988">
        <v>1</v>
      </c>
      <c r="X988">
        <v>1</v>
      </c>
      <c r="Y988">
        <v>981</v>
      </c>
      <c r="Z988">
        <v>1</v>
      </c>
      <c r="AA988">
        <v>981</v>
      </c>
      <c r="AB988">
        <v>1</v>
      </c>
      <c r="AC988">
        <v>1</v>
      </c>
      <c r="AD988" t="s">
        <v>2713</v>
      </c>
      <c r="AE988" s="3">
        <v>44865</v>
      </c>
      <c r="AF988" s="3">
        <v>44865</v>
      </c>
    </row>
    <row r="989" spans="1:32" x14ac:dyDescent="0.25">
      <c r="A989">
        <v>2022</v>
      </c>
      <c r="B989" s="3">
        <v>44835</v>
      </c>
      <c r="C989" s="3">
        <v>44865</v>
      </c>
      <c r="D989" t="s">
        <v>84</v>
      </c>
      <c r="E989">
        <v>157</v>
      </c>
      <c r="F989" t="s">
        <v>2685</v>
      </c>
      <c r="G989" t="s">
        <v>2685</v>
      </c>
      <c r="H989" t="s">
        <v>2718</v>
      </c>
      <c r="I989" t="s">
        <v>1050</v>
      </c>
      <c r="J989" t="s">
        <v>1476</v>
      </c>
      <c r="K989" t="s">
        <v>2221</v>
      </c>
      <c r="L989" t="s">
        <v>94</v>
      </c>
      <c r="M989" s="4">
        <v>9225.86</v>
      </c>
      <c r="N989" t="s">
        <v>2735</v>
      </c>
      <c r="O989" s="4">
        <v>8306.9599999999991</v>
      </c>
      <c r="P989" t="s">
        <v>2735</v>
      </c>
      <c r="Q989">
        <v>982</v>
      </c>
      <c r="R989">
        <v>1</v>
      </c>
      <c r="S989">
        <v>982</v>
      </c>
      <c r="T989">
        <v>982</v>
      </c>
      <c r="U989">
        <v>982</v>
      </c>
      <c r="V989">
        <v>1</v>
      </c>
      <c r="W989">
        <v>1</v>
      </c>
      <c r="X989">
        <v>1</v>
      </c>
      <c r="Y989">
        <v>982</v>
      </c>
      <c r="Z989">
        <v>1</v>
      </c>
      <c r="AA989">
        <v>982</v>
      </c>
      <c r="AB989">
        <v>1</v>
      </c>
      <c r="AC989">
        <v>1</v>
      </c>
      <c r="AD989" t="s">
        <v>2713</v>
      </c>
      <c r="AE989" s="3">
        <v>44865</v>
      </c>
      <c r="AF989" s="3">
        <v>44865</v>
      </c>
    </row>
    <row r="990" spans="1:32" x14ac:dyDescent="0.25">
      <c r="A990">
        <v>2022</v>
      </c>
      <c r="B990" s="3">
        <v>44835</v>
      </c>
      <c r="C990" s="3">
        <v>44865</v>
      </c>
      <c r="D990" t="s">
        <v>84</v>
      </c>
      <c r="E990">
        <v>235</v>
      </c>
      <c r="F990" t="s">
        <v>2687</v>
      </c>
      <c r="G990" t="s">
        <v>2687</v>
      </c>
      <c r="H990" t="s">
        <v>2718</v>
      </c>
      <c r="I990" t="s">
        <v>1051</v>
      </c>
      <c r="J990" t="s">
        <v>1873</v>
      </c>
      <c r="K990" t="s">
        <v>1780</v>
      </c>
      <c r="L990" t="s">
        <v>94</v>
      </c>
      <c r="M990" s="4">
        <v>14458.65</v>
      </c>
      <c r="N990" t="s">
        <v>2735</v>
      </c>
      <c r="O990" s="4">
        <v>12503.19</v>
      </c>
      <c r="P990" t="s">
        <v>2735</v>
      </c>
      <c r="Q990">
        <v>983</v>
      </c>
      <c r="R990">
        <v>1</v>
      </c>
      <c r="S990">
        <v>983</v>
      </c>
      <c r="T990">
        <v>983</v>
      </c>
      <c r="U990">
        <v>983</v>
      </c>
      <c r="V990">
        <v>1</v>
      </c>
      <c r="W990">
        <v>1</v>
      </c>
      <c r="X990">
        <v>1</v>
      </c>
      <c r="Y990">
        <v>983</v>
      </c>
      <c r="Z990">
        <v>1</v>
      </c>
      <c r="AA990">
        <v>983</v>
      </c>
      <c r="AB990">
        <v>1</v>
      </c>
      <c r="AC990">
        <v>1</v>
      </c>
      <c r="AD990" t="s">
        <v>2713</v>
      </c>
      <c r="AE990" s="3">
        <v>44865</v>
      </c>
      <c r="AF990" s="3">
        <v>44865</v>
      </c>
    </row>
    <row r="991" spans="1:32" x14ac:dyDescent="0.25">
      <c r="A991">
        <v>2022</v>
      </c>
      <c r="B991" s="3">
        <v>44835</v>
      </c>
      <c r="C991" s="3">
        <v>44865</v>
      </c>
      <c r="D991" t="s">
        <v>84</v>
      </c>
      <c r="E991">
        <v>317</v>
      </c>
      <c r="F991" t="s">
        <v>2688</v>
      </c>
      <c r="G991" t="s">
        <v>2688</v>
      </c>
      <c r="H991" t="s">
        <v>2718</v>
      </c>
      <c r="I991" t="s">
        <v>1052</v>
      </c>
      <c r="J991" t="s">
        <v>1874</v>
      </c>
      <c r="K991" t="s">
        <v>1862</v>
      </c>
      <c r="L991" t="s">
        <v>94</v>
      </c>
      <c r="M991" s="4">
        <v>32197.8</v>
      </c>
      <c r="N991" t="s">
        <v>2735</v>
      </c>
      <c r="O991" s="4">
        <v>25978.5</v>
      </c>
      <c r="P991" t="s">
        <v>2735</v>
      </c>
      <c r="Q991">
        <v>984</v>
      </c>
      <c r="R991">
        <v>1</v>
      </c>
      <c r="S991">
        <v>984</v>
      </c>
      <c r="T991">
        <v>984</v>
      </c>
      <c r="U991">
        <v>984</v>
      </c>
      <c r="V991">
        <v>1</v>
      </c>
      <c r="W991">
        <v>1</v>
      </c>
      <c r="X991">
        <v>1</v>
      </c>
      <c r="Y991">
        <v>984</v>
      </c>
      <c r="Z991">
        <v>1</v>
      </c>
      <c r="AA991">
        <v>984</v>
      </c>
      <c r="AB991">
        <v>1</v>
      </c>
      <c r="AC991">
        <v>1</v>
      </c>
      <c r="AD991" t="s">
        <v>2713</v>
      </c>
      <c r="AE991" s="3">
        <v>44865</v>
      </c>
      <c r="AF991" s="3">
        <v>44865</v>
      </c>
    </row>
    <row r="992" spans="1:32" x14ac:dyDescent="0.25">
      <c r="A992">
        <v>2022</v>
      </c>
      <c r="B992" s="3">
        <v>44835</v>
      </c>
      <c r="C992" s="3">
        <v>44865</v>
      </c>
      <c r="D992" t="s">
        <v>84</v>
      </c>
      <c r="E992">
        <v>235</v>
      </c>
      <c r="F992" t="s">
        <v>2687</v>
      </c>
      <c r="G992" t="s">
        <v>2687</v>
      </c>
      <c r="H992" t="s">
        <v>2718</v>
      </c>
      <c r="I992" t="s">
        <v>1053</v>
      </c>
      <c r="J992" t="s">
        <v>1575</v>
      </c>
      <c r="K992" t="s">
        <v>1788</v>
      </c>
      <c r="L992" t="s">
        <v>94</v>
      </c>
      <c r="M992" s="4">
        <v>13525.83</v>
      </c>
      <c r="N992" t="s">
        <v>2735</v>
      </c>
      <c r="O992" s="4">
        <v>11785.8</v>
      </c>
      <c r="P992" t="s">
        <v>2735</v>
      </c>
      <c r="Q992">
        <v>985</v>
      </c>
      <c r="R992">
        <v>1</v>
      </c>
      <c r="S992">
        <v>985</v>
      </c>
      <c r="T992">
        <v>985</v>
      </c>
      <c r="U992">
        <v>985</v>
      </c>
      <c r="V992">
        <v>1</v>
      </c>
      <c r="W992">
        <v>1</v>
      </c>
      <c r="X992">
        <v>1</v>
      </c>
      <c r="Y992">
        <v>985</v>
      </c>
      <c r="Z992">
        <v>1</v>
      </c>
      <c r="AA992">
        <v>985</v>
      </c>
      <c r="AB992">
        <v>1</v>
      </c>
      <c r="AC992">
        <v>1</v>
      </c>
      <c r="AD992" t="s">
        <v>2713</v>
      </c>
      <c r="AE992" s="3">
        <v>44865</v>
      </c>
      <c r="AF992" s="3">
        <v>44865</v>
      </c>
    </row>
    <row r="993" spans="1:32" x14ac:dyDescent="0.25">
      <c r="A993">
        <v>2022</v>
      </c>
      <c r="B993" s="3">
        <v>44835</v>
      </c>
      <c r="C993" s="3">
        <v>44865</v>
      </c>
      <c r="D993" t="s">
        <v>84</v>
      </c>
      <c r="E993">
        <v>235</v>
      </c>
      <c r="F993" t="s">
        <v>2687</v>
      </c>
      <c r="G993" t="s">
        <v>2687</v>
      </c>
      <c r="H993" t="s">
        <v>2718</v>
      </c>
      <c r="I993" t="s">
        <v>1054</v>
      </c>
      <c r="J993" t="s">
        <v>1521</v>
      </c>
      <c r="K993" t="s">
        <v>2179</v>
      </c>
      <c r="L993" t="s">
        <v>94</v>
      </c>
      <c r="M993" s="4">
        <v>14458.65</v>
      </c>
      <c r="N993" t="s">
        <v>2735</v>
      </c>
      <c r="O993" s="4">
        <v>12503.18</v>
      </c>
      <c r="P993" t="s">
        <v>2735</v>
      </c>
      <c r="Q993">
        <v>986</v>
      </c>
      <c r="R993">
        <v>1</v>
      </c>
      <c r="S993">
        <v>986</v>
      </c>
      <c r="T993">
        <v>986</v>
      </c>
      <c r="U993">
        <v>986</v>
      </c>
      <c r="V993">
        <v>1</v>
      </c>
      <c r="W993">
        <v>1</v>
      </c>
      <c r="X993">
        <v>1</v>
      </c>
      <c r="Y993">
        <v>986</v>
      </c>
      <c r="Z993">
        <v>1</v>
      </c>
      <c r="AA993">
        <v>986</v>
      </c>
      <c r="AB993">
        <v>1</v>
      </c>
      <c r="AC993">
        <v>1</v>
      </c>
      <c r="AD993" t="s">
        <v>2713</v>
      </c>
      <c r="AE993" s="3">
        <v>44865</v>
      </c>
      <c r="AF993" s="3">
        <v>44865</v>
      </c>
    </row>
    <row r="994" spans="1:32" x14ac:dyDescent="0.25">
      <c r="A994">
        <v>2022</v>
      </c>
      <c r="B994" s="3">
        <v>44835</v>
      </c>
      <c r="C994" s="3">
        <v>44865</v>
      </c>
      <c r="D994" t="s">
        <v>84</v>
      </c>
      <c r="E994">
        <v>388</v>
      </c>
      <c r="F994" t="s">
        <v>2689</v>
      </c>
      <c r="G994" t="s">
        <v>2689</v>
      </c>
      <c r="H994" t="s">
        <v>2718</v>
      </c>
      <c r="I994" t="s">
        <v>1055</v>
      </c>
      <c r="J994" t="s">
        <v>1875</v>
      </c>
      <c r="K994" t="s">
        <v>1736</v>
      </c>
      <c r="L994" t="s">
        <v>94</v>
      </c>
      <c r="M994" s="4">
        <v>15500</v>
      </c>
      <c r="N994" t="s">
        <v>2735</v>
      </c>
      <c r="O994" s="4">
        <v>13301.28</v>
      </c>
      <c r="P994" t="s">
        <v>2735</v>
      </c>
      <c r="Q994">
        <v>987</v>
      </c>
      <c r="R994">
        <v>1</v>
      </c>
      <c r="S994">
        <v>987</v>
      </c>
      <c r="T994">
        <v>987</v>
      </c>
      <c r="U994">
        <v>987</v>
      </c>
      <c r="V994">
        <v>1</v>
      </c>
      <c r="W994">
        <v>1</v>
      </c>
      <c r="X994">
        <v>1</v>
      </c>
      <c r="Y994">
        <v>987</v>
      </c>
      <c r="Z994">
        <v>1</v>
      </c>
      <c r="AA994">
        <v>987</v>
      </c>
      <c r="AB994">
        <v>1</v>
      </c>
      <c r="AC994">
        <v>1</v>
      </c>
      <c r="AD994" t="s">
        <v>2713</v>
      </c>
      <c r="AE994" s="3">
        <v>44865</v>
      </c>
      <c r="AF994" s="3">
        <v>44865</v>
      </c>
    </row>
    <row r="995" spans="1:32" x14ac:dyDescent="0.25">
      <c r="A995">
        <v>2022</v>
      </c>
      <c r="B995" s="3">
        <v>44835</v>
      </c>
      <c r="C995" s="3">
        <v>44865</v>
      </c>
      <c r="D995" t="s">
        <v>84</v>
      </c>
      <c r="E995">
        <v>171</v>
      </c>
      <c r="F995" t="s">
        <v>2690</v>
      </c>
      <c r="G995" t="s">
        <v>2690</v>
      </c>
      <c r="H995" t="s">
        <v>2718</v>
      </c>
      <c r="I995" t="s">
        <v>1056</v>
      </c>
      <c r="J995" t="s">
        <v>1396</v>
      </c>
      <c r="K995" t="s">
        <v>2222</v>
      </c>
      <c r="L995" t="s">
        <v>94</v>
      </c>
      <c r="M995" s="4">
        <v>12400</v>
      </c>
      <c r="N995" t="s">
        <v>2735</v>
      </c>
      <c r="O995" s="4">
        <v>15452.29</v>
      </c>
      <c r="P995" t="s">
        <v>2735</v>
      </c>
      <c r="Q995">
        <v>988</v>
      </c>
      <c r="R995">
        <v>1</v>
      </c>
      <c r="S995">
        <v>988</v>
      </c>
      <c r="T995">
        <v>988</v>
      </c>
      <c r="U995">
        <v>988</v>
      </c>
      <c r="V995">
        <v>1</v>
      </c>
      <c r="W995">
        <v>1</v>
      </c>
      <c r="X995">
        <v>1</v>
      </c>
      <c r="Y995">
        <v>988</v>
      </c>
      <c r="Z995">
        <v>1</v>
      </c>
      <c r="AA995">
        <v>988</v>
      </c>
      <c r="AB995">
        <v>1</v>
      </c>
      <c r="AC995">
        <v>1</v>
      </c>
      <c r="AD995" t="s">
        <v>2713</v>
      </c>
      <c r="AE995" s="3">
        <v>44865</v>
      </c>
      <c r="AF995" s="3">
        <v>44865</v>
      </c>
    </row>
    <row r="996" spans="1:32" x14ac:dyDescent="0.25">
      <c r="A996">
        <v>2022</v>
      </c>
      <c r="B996" s="3">
        <v>44835</v>
      </c>
      <c r="C996" s="3">
        <v>44865</v>
      </c>
      <c r="D996" t="s">
        <v>84</v>
      </c>
      <c r="E996">
        <v>22</v>
      </c>
      <c r="F996" t="s">
        <v>2278</v>
      </c>
      <c r="G996" t="s">
        <v>2278</v>
      </c>
      <c r="H996" t="s">
        <v>2718</v>
      </c>
      <c r="I996" t="s">
        <v>1057</v>
      </c>
      <c r="J996" t="s">
        <v>1432</v>
      </c>
      <c r="K996" t="s">
        <v>1540</v>
      </c>
      <c r="L996" t="s">
        <v>93</v>
      </c>
      <c r="M996" s="4">
        <v>7936.08</v>
      </c>
      <c r="N996" t="s">
        <v>2735</v>
      </c>
      <c r="O996" s="4">
        <v>7184.2</v>
      </c>
      <c r="P996" t="s">
        <v>2735</v>
      </c>
      <c r="Q996">
        <v>989</v>
      </c>
      <c r="R996">
        <v>1</v>
      </c>
      <c r="S996">
        <v>989</v>
      </c>
      <c r="T996">
        <v>989</v>
      </c>
      <c r="U996">
        <v>989</v>
      </c>
      <c r="V996">
        <v>1</v>
      </c>
      <c r="W996">
        <v>1</v>
      </c>
      <c r="X996">
        <v>1</v>
      </c>
      <c r="Y996">
        <v>989</v>
      </c>
      <c r="Z996">
        <v>1</v>
      </c>
      <c r="AA996">
        <v>989</v>
      </c>
      <c r="AB996">
        <v>1</v>
      </c>
      <c r="AC996">
        <v>1</v>
      </c>
      <c r="AD996" t="s">
        <v>2713</v>
      </c>
      <c r="AE996" s="3">
        <v>44865</v>
      </c>
      <c r="AF996" s="3">
        <v>44865</v>
      </c>
    </row>
    <row r="997" spans="1:32" x14ac:dyDescent="0.25">
      <c r="A997">
        <v>2022</v>
      </c>
      <c r="B997" s="3">
        <v>44835</v>
      </c>
      <c r="C997" s="3">
        <v>44865</v>
      </c>
      <c r="D997" t="s">
        <v>84</v>
      </c>
      <c r="E997">
        <v>351</v>
      </c>
      <c r="F997" t="s">
        <v>2282</v>
      </c>
      <c r="G997" t="s">
        <v>2282</v>
      </c>
      <c r="H997" t="s">
        <v>2718</v>
      </c>
      <c r="I997" t="s">
        <v>1058</v>
      </c>
      <c r="J997" t="s">
        <v>1498</v>
      </c>
      <c r="K997" t="s">
        <v>1838</v>
      </c>
      <c r="L997" t="s">
        <v>93</v>
      </c>
      <c r="M997" s="4">
        <v>8200.6200000000008</v>
      </c>
      <c r="N997" t="s">
        <v>2735</v>
      </c>
      <c r="O997" s="4">
        <v>7414.67</v>
      </c>
      <c r="P997" t="s">
        <v>2735</v>
      </c>
      <c r="Q997">
        <v>990</v>
      </c>
      <c r="R997">
        <v>1</v>
      </c>
      <c r="S997">
        <v>990</v>
      </c>
      <c r="T997">
        <v>990</v>
      </c>
      <c r="U997">
        <v>990</v>
      </c>
      <c r="V997">
        <v>1</v>
      </c>
      <c r="W997">
        <v>1</v>
      </c>
      <c r="X997">
        <v>1</v>
      </c>
      <c r="Y997">
        <v>990</v>
      </c>
      <c r="Z997">
        <v>1</v>
      </c>
      <c r="AA997">
        <v>990</v>
      </c>
      <c r="AB997">
        <v>1</v>
      </c>
      <c r="AC997">
        <v>1</v>
      </c>
      <c r="AD997" t="s">
        <v>2713</v>
      </c>
      <c r="AE997" s="3">
        <v>44865</v>
      </c>
      <c r="AF997" s="3">
        <v>44865</v>
      </c>
    </row>
    <row r="998" spans="1:32" x14ac:dyDescent="0.25">
      <c r="A998">
        <v>2022</v>
      </c>
      <c r="B998" s="3">
        <v>44835</v>
      </c>
      <c r="C998" s="3">
        <v>44865</v>
      </c>
      <c r="D998" t="s">
        <v>84</v>
      </c>
      <c r="E998">
        <v>235</v>
      </c>
      <c r="F998" t="s">
        <v>2687</v>
      </c>
      <c r="G998" t="s">
        <v>2687</v>
      </c>
      <c r="H998" t="s">
        <v>2718</v>
      </c>
      <c r="I998" t="s">
        <v>343</v>
      </c>
      <c r="J998" t="s">
        <v>1876</v>
      </c>
      <c r="K998" t="s">
        <v>1905</v>
      </c>
      <c r="L998" t="s">
        <v>94</v>
      </c>
      <c r="M998" s="4">
        <v>13992.24</v>
      </c>
      <c r="N998" t="s">
        <v>2735</v>
      </c>
      <c r="O998" s="4">
        <v>12145.73</v>
      </c>
      <c r="P998" t="s">
        <v>2735</v>
      </c>
      <c r="Q998">
        <v>991</v>
      </c>
      <c r="R998">
        <v>1</v>
      </c>
      <c r="S998">
        <v>991</v>
      </c>
      <c r="T998">
        <v>991</v>
      </c>
      <c r="U998">
        <v>991</v>
      </c>
      <c r="V998">
        <v>1</v>
      </c>
      <c r="W998">
        <v>1</v>
      </c>
      <c r="X998">
        <v>1</v>
      </c>
      <c r="Y998">
        <v>991</v>
      </c>
      <c r="Z998">
        <v>1</v>
      </c>
      <c r="AA998">
        <v>991</v>
      </c>
      <c r="AB998">
        <v>1</v>
      </c>
      <c r="AC998">
        <v>1</v>
      </c>
      <c r="AD998" t="s">
        <v>2713</v>
      </c>
      <c r="AE998" s="3">
        <v>44865</v>
      </c>
      <c r="AF998" s="3">
        <v>44865</v>
      </c>
    </row>
    <row r="999" spans="1:32" x14ac:dyDescent="0.25">
      <c r="A999">
        <v>2022</v>
      </c>
      <c r="B999" s="3">
        <v>44835</v>
      </c>
      <c r="C999" s="3">
        <v>44865</v>
      </c>
      <c r="D999" t="s">
        <v>84</v>
      </c>
      <c r="E999">
        <v>351</v>
      </c>
      <c r="F999" t="s">
        <v>2414</v>
      </c>
      <c r="G999" t="s">
        <v>2414</v>
      </c>
      <c r="H999" t="s">
        <v>2725</v>
      </c>
      <c r="I999" t="s">
        <v>1059</v>
      </c>
      <c r="J999" t="s">
        <v>1877</v>
      </c>
      <c r="K999" t="s">
        <v>1404</v>
      </c>
      <c r="L999" t="s">
        <v>93</v>
      </c>
      <c r="M999" s="4">
        <v>9300</v>
      </c>
      <c r="N999" t="s">
        <v>2735</v>
      </c>
      <c r="O999" s="4">
        <v>13229.92</v>
      </c>
      <c r="P999" t="s">
        <v>2735</v>
      </c>
      <c r="Q999">
        <v>992</v>
      </c>
      <c r="R999">
        <v>1</v>
      </c>
      <c r="S999">
        <v>992</v>
      </c>
      <c r="T999">
        <v>992</v>
      </c>
      <c r="U999">
        <v>992</v>
      </c>
      <c r="V999">
        <v>1</v>
      </c>
      <c r="W999">
        <v>1</v>
      </c>
      <c r="X999">
        <v>1</v>
      </c>
      <c r="Y999">
        <v>992</v>
      </c>
      <c r="Z999">
        <v>1</v>
      </c>
      <c r="AA999">
        <v>992</v>
      </c>
      <c r="AB999">
        <v>1</v>
      </c>
      <c r="AC999">
        <v>1</v>
      </c>
      <c r="AD999" t="s">
        <v>2713</v>
      </c>
      <c r="AE999" s="3">
        <v>44865</v>
      </c>
      <c r="AF999" s="3">
        <v>44865</v>
      </c>
    </row>
    <row r="1000" spans="1:32" x14ac:dyDescent="0.25">
      <c r="A1000">
        <v>2022</v>
      </c>
      <c r="B1000" s="3">
        <v>44835</v>
      </c>
      <c r="C1000" s="3">
        <v>44865</v>
      </c>
      <c r="D1000" t="s">
        <v>84</v>
      </c>
      <c r="E1000">
        <v>22</v>
      </c>
      <c r="F1000" t="s">
        <v>2691</v>
      </c>
      <c r="G1000" t="s">
        <v>2691</v>
      </c>
      <c r="H1000" t="s">
        <v>2725</v>
      </c>
      <c r="I1000" t="s">
        <v>1060</v>
      </c>
      <c r="J1000" t="s">
        <v>1498</v>
      </c>
      <c r="K1000" t="s">
        <v>1440</v>
      </c>
      <c r="L1000" t="s">
        <v>94</v>
      </c>
      <c r="M1000" s="4">
        <v>9168.23</v>
      </c>
      <c r="N1000" t="s">
        <v>2735</v>
      </c>
      <c r="O1000" s="4">
        <v>8257.65</v>
      </c>
      <c r="P1000" t="s">
        <v>2735</v>
      </c>
      <c r="Q1000">
        <v>993</v>
      </c>
      <c r="R1000">
        <v>1</v>
      </c>
      <c r="S1000">
        <v>993</v>
      </c>
      <c r="T1000">
        <v>993</v>
      </c>
      <c r="U1000">
        <v>993</v>
      </c>
      <c r="V1000">
        <v>1</v>
      </c>
      <c r="W1000">
        <v>1</v>
      </c>
      <c r="X1000">
        <v>1</v>
      </c>
      <c r="Y1000">
        <v>993</v>
      </c>
      <c r="Z1000">
        <v>1</v>
      </c>
      <c r="AA1000">
        <v>993</v>
      </c>
      <c r="AB1000">
        <v>1</v>
      </c>
      <c r="AC1000">
        <v>1</v>
      </c>
      <c r="AD1000" t="s">
        <v>2713</v>
      </c>
      <c r="AE1000" s="3">
        <v>44865</v>
      </c>
      <c r="AF1000" s="3">
        <v>44865</v>
      </c>
    </row>
    <row r="1001" spans="1:32" x14ac:dyDescent="0.25">
      <c r="A1001">
        <v>2022</v>
      </c>
      <c r="B1001" s="3">
        <v>44835</v>
      </c>
      <c r="C1001" s="3">
        <v>44865</v>
      </c>
      <c r="D1001" t="s">
        <v>84</v>
      </c>
      <c r="E1001">
        <v>22</v>
      </c>
      <c r="F1001" t="s">
        <v>2691</v>
      </c>
      <c r="G1001" t="s">
        <v>2691</v>
      </c>
      <c r="H1001" t="s">
        <v>2725</v>
      </c>
      <c r="I1001" t="s">
        <v>1061</v>
      </c>
      <c r="J1001" t="s">
        <v>1551</v>
      </c>
      <c r="K1001" t="s">
        <v>1750</v>
      </c>
      <c r="L1001" t="s">
        <v>94</v>
      </c>
      <c r="M1001" s="4">
        <v>9168.23</v>
      </c>
      <c r="N1001" t="s">
        <v>2735</v>
      </c>
      <c r="O1001" s="4">
        <v>8257.66</v>
      </c>
      <c r="P1001" t="s">
        <v>2735</v>
      </c>
      <c r="Q1001">
        <v>994</v>
      </c>
      <c r="R1001">
        <v>1</v>
      </c>
      <c r="S1001">
        <v>994</v>
      </c>
      <c r="T1001">
        <v>994</v>
      </c>
      <c r="U1001">
        <v>994</v>
      </c>
      <c r="V1001">
        <v>1</v>
      </c>
      <c r="W1001">
        <v>1</v>
      </c>
      <c r="X1001">
        <v>1</v>
      </c>
      <c r="Y1001">
        <v>994</v>
      </c>
      <c r="Z1001">
        <v>1</v>
      </c>
      <c r="AA1001">
        <v>994</v>
      </c>
      <c r="AB1001">
        <v>1</v>
      </c>
      <c r="AC1001">
        <v>1</v>
      </c>
      <c r="AD1001" t="s">
        <v>2713</v>
      </c>
      <c r="AE1001" s="3">
        <v>44865</v>
      </c>
      <c r="AF1001" s="3">
        <v>44865</v>
      </c>
    </row>
    <row r="1002" spans="1:32" x14ac:dyDescent="0.25">
      <c r="A1002">
        <v>2022</v>
      </c>
      <c r="B1002" s="3">
        <v>44835</v>
      </c>
      <c r="C1002" s="3">
        <v>44865</v>
      </c>
      <c r="D1002" t="s">
        <v>84</v>
      </c>
      <c r="E1002">
        <v>22</v>
      </c>
      <c r="F1002" t="s">
        <v>2278</v>
      </c>
      <c r="G1002" t="s">
        <v>2278</v>
      </c>
      <c r="H1002" t="s">
        <v>2728</v>
      </c>
      <c r="I1002" t="s">
        <v>1062</v>
      </c>
      <c r="J1002" t="s">
        <v>1714</v>
      </c>
      <c r="K1002" t="s">
        <v>1400</v>
      </c>
      <c r="L1002" t="s">
        <v>93</v>
      </c>
      <c r="M1002" s="4">
        <v>7709.86</v>
      </c>
      <c r="N1002" t="s">
        <v>2735</v>
      </c>
      <c r="O1002" s="4">
        <v>8411.24</v>
      </c>
      <c r="P1002" t="s">
        <v>2735</v>
      </c>
      <c r="Q1002">
        <v>995</v>
      </c>
      <c r="R1002">
        <v>1</v>
      </c>
      <c r="S1002">
        <v>995</v>
      </c>
      <c r="T1002">
        <v>995</v>
      </c>
      <c r="U1002">
        <v>995</v>
      </c>
      <c r="V1002">
        <v>1</v>
      </c>
      <c r="W1002">
        <v>1</v>
      </c>
      <c r="X1002">
        <v>1</v>
      </c>
      <c r="Y1002">
        <v>995</v>
      </c>
      <c r="Z1002">
        <v>1</v>
      </c>
      <c r="AA1002">
        <v>995</v>
      </c>
      <c r="AB1002">
        <v>1</v>
      </c>
      <c r="AC1002">
        <v>1</v>
      </c>
      <c r="AD1002" t="s">
        <v>2713</v>
      </c>
      <c r="AE1002" s="3">
        <v>44865</v>
      </c>
      <c r="AF1002" s="3">
        <v>44865</v>
      </c>
    </row>
    <row r="1003" spans="1:32" x14ac:dyDescent="0.25">
      <c r="A1003">
        <v>2022</v>
      </c>
      <c r="B1003" s="3">
        <v>44835</v>
      </c>
      <c r="C1003" s="3">
        <v>44865</v>
      </c>
      <c r="D1003" t="s">
        <v>84</v>
      </c>
      <c r="E1003">
        <v>171</v>
      </c>
      <c r="F1003" t="s">
        <v>2283</v>
      </c>
      <c r="G1003" t="s">
        <v>2283</v>
      </c>
      <c r="H1003" t="s">
        <v>2728</v>
      </c>
      <c r="I1003" t="s">
        <v>1063</v>
      </c>
      <c r="J1003" t="s">
        <v>1813</v>
      </c>
      <c r="K1003" t="s">
        <v>2071</v>
      </c>
      <c r="L1003" t="s">
        <v>94</v>
      </c>
      <c r="M1003" s="4">
        <v>8940.4</v>
      </c>
      <c r="N1003" t="s">
        <v>2735</v>
      </c>
      <c r="O1003" s="4">
        <v>12366.76</v>
      </c>
      <c r="P1003" t="s">
        <v>2735</v>
      </c>
      <c r="Q1003">
        <v>996</v>
      </c>
      <c r="R1003">
        <v>1</v>
      </c>
      <c r="S1003">
        <v>996</v>
      </c>
      <c r="T1003">
        <v>996</v>
      </c>
      <c r="U1003">
        <v>996</v>
      </c>
      <c r="V1003">
        <v>1</v>
      </c>
      <c r="W1003">
        <v>1</v>
      </c>
      <c r="X1003">
        <v>1</v>
      </c>
      <c r="Y1003">
        <v>996</v>
      </c>
      <c r="Z1003">
        <v>1</v>
      </c>
      <c r="AA1003">
        <v>996</v>
      </c>
      <c r="AB1003">
        <v>1</v>
      </c>
      <c r="AC1003">
        <v>1</v>
      </c>
      <c r="AD1003" t="s">
        <v>2713</v>
      </c>
      <c r="AE1003" s="3">
        <v>44865</v>
      </c>
      <c r="AF1003" s="3">
        <v>44865</v>
      </c>
    </row>
    <row r="1004" spans="1:32" x14ac:dyDescent="0.25">
      <c r="A1004">
        <v>2022</v>
      </c>
      <c r="B1004" s="3">
        <v>44835</v>
      </c>
      <c r="C1004" s="3">
        <v>44865</v>
      </c>
      <c r="D1004" t="s">
        <v>84</v>
      </c>
      <c r="E1004">
        <v>22</v>
      </c>
      <c r="F1004" t="s">
        <v>2278</v>
      </c>
      <c r="G1004" t="s">
        <v>2278</v>
      </c>
      <c r="H1004" t="s">
        <v>2728</v>
      </c>
      <c r="I1004" t="s">
        <v>1064</v>
      </c>
      <c r="J1004" t="s">
        <v>1878</v>
      </c>
      <c r="K1004" t="s">
        <v>1541</v>
      </c>
      <c r="L1004" t="s">
        <v>93</v>
      </c>
      <c r="M1004" s="4">
        <v>7142.4</v>
      </c>
      <c r="N1004" t="s">
        <v>2735</v>
      </c>
      <c r="O1004" s="4">
        <v>6617.85</v>
      </c>
      <c r="P1004" t="s">
        <v>2735</v>
      </c>
      <c r="Q1004">
        <v>997</v>
      </c>
      <c r="R1004">
        <v>1</v>
      </c>
      <c r="S1004">
        <v>997</v>
      </c>
      <c r="T1004">
        <v>997</v>
      </c>
      <c r="U1004">
        <v>997</v>
      </c>
      <c r="V1004">
        <v>1</v>
      </c>
      <c r="W1004">
        <v>1</v>
      </c>
      <c r="X1004">
        <v>1</v>
      </c>
      <c r="Y1004">
        <v>997</v>
      </c>
      <c r="Z1004">
        <v>1</v>
      </c>
      <c r="AA1004">
        <v>997</v>
      </c>
      <c r="AB1004">
        <v>1</v>
      </c>
      <c r="AC1004">
        <v>1</v>
      </c>
      <c r="AD1004" t="s">
        <v>2713</v>
      </c>
      <c r="AE1004" s="3">
        <v>44865</v>
      </c>
      <c r="AF1004" s="3">
        <v>44865</v>
      </c>
    </row>
    <row r="1005" spans="1:32" x14ac:dyDescent="0.25">
      <c r="A1005">
        <v>2022</v>
      </c>
      <c r="B1005" s="3">
        <v>44835</v>
      </c>
      <c r="C1005" s="3">
        <v>44865</v>
      </c>
      <c r="D1005" t="s">
        <v>84</v>
      </c>
      <c r="E1005">
        <v>171</v>
      </c>
      <c r="F1005" t="s">
        <v>2283</v>
      </c>
      <c r="G1005" t="s">
        <v>2283</v>
      </c>
      <c r="H1005" t="s">
        <v>2728</v>
      </c>
      <c r="I1005" t="s">
        <v>237</v>
      </c>
      <c r="J1005" t="s">
        <v>1879</v>
      </c>
      <c r="K1005" t="s">
        <v>2223</v>
      </c>
      <c r="L1005" t="s">
        <v>94</v>
      </c>
      <c r="M1005" s="4">
        <v>13950</v>
      </c>
      <c r="N1005" t="s">
        <v>2735</v>
      </c>
      <c r="O1005" s="4">
        <v>14344.88</v>
      </c>
      <c r="P1005" t="s">
        <v>2735</v>
      </c>
      <c r="Q1005">
        <v>998</v>
      </c>
      <c r="R1005">
        <v>1</v>
      </c>
      <c r="S1005">
        <v>998</v>
      </c>
      <c r="T1005">
        <v>998</v>
      </c>
      <c r="U1005">
        <v>998</v>
      </c>
      <c r="V1005">
        <v>1</v>
      </c>
      <c r="W1005">
        <v>1</v>
      </c>
      <c r="X1005">
        <v>1</v>
      </c>
      <c r="Y1005">
        <v>998</v>
      </c>
      <c r="Z1005">
        <v>1</v>
      </c>
      <c r="AA1005">
        <v>998</v>
      </c>
      <c r="AB1005">
        <v>1</v>
      </c>
      <c r="AC1005">
        <v>1</v>
      </c>
      <c r="AD1005" t="s">
        <v>2713</v>
      </c>
      <c r="AE1005" s="3">
        <v>44865</v>
      </c>
      <c r="AF1005" s="3">
        <v>44865</v>
      </c>
    </row>
    <row r="1006" spans="1:32" x14ac:dyDescent="0.25">
      <c r="A1006">
        <v>2022</v>
      </c>
      <c r="B1006" s="3">
        <v>44835</v>
      </c>
      <c r="C1006" s="3">
        <v>44865</v>
      </c>
      <c r="D1006" t="s">
        <v>84</v>
      </c>
      <c r="E1006">
        <v>22</v>
      </c>
      <c r="F1006" t="s">
        <v>2278</v>
      </c>
      <c r="G1006" t="s">
        <v>2278</v>
      </c>
      <c r="H1006" t="s">
        <v>2728</v>
      </c>
      <c r="I1006" t="s">
        <v>1065</v>
      </c>
      <c r="J1006" t="s">
        <v>1880</v>
      </c>
      <c r="K1006" t="s">
        <v>1902</v>
      </c>
      <c r="L1006" t="s">
        <v>93</v>
      </c>
      <c r="M1006" s="4">
        <v>7142.4</v>
      </c>
      <c r="N1006" t="s">
        <v>2735</v>
      </c>
      <c r="O1006" s="4">
        <v>6617.85</v>
      </c>
      <c r="P1006" t="s">
        <v>2735</v>
      </c>
      <c r="Q1006">
        <v>999</v>
      </c>
      <c r="R1006">
        <v>1</v>
      </c>
      <c r="S1006">
        <v>999</v>
      </c>
      <c r="T1006">
        <v>999</v>
      </c>
      <c r="U1006">
        <v>999</v>
      </c>
      <c r="V1006">
        <v>1</v>
      </c>
      <c r="W1006">
        <v>1</v>
      </c>
      <c r="X1006">
        <v>1</v>
      </c>
      <c r="Y1006">
        <v>999</v>
      </c>
      <c r="Z1006">
        <v>1</v>
      </c>
      <c r="AA1006">
        <v>999</v>
      </c>
      <c r="AB1006">
        <v>1</v>
      </c>
      <c r="AC1006">
        <v>1</v>
      </c>
      <c r="AD1006" t="s">
        <v>2713</v>
      </c>
      <c r="AE1006" s="3">
        <v>44865</v>
      </c>
      <c r="AF1006" s="3">
        <v>44865</v>
      </c>
    </row>
    <row r="1007" spans="1:32" x14ac:dyDescent="0.25">
      <c r="A1007">
        <v>2022</v>
      </c>
      <c r="B1007" s="3">
        <v>44835</v>
      </c>
      <c r="C1007" s="3">
        <v>44865</v>
      </c>
      <c r="D1007" t="s">
        <v>84</v>
      </c>
      <c r="E1007">
        <v>22</v>
      </c>
      <c r="F1007" t="s">
        <v>2278</v>
      </c>
      <c r="G1007" t="s">
        <v>2278</v>
      </c>
      <c r="H1007" t="s">
        <v>2728</v>
      </c>
      <c r="I1007" t="s">
        <v>1066</v>
      </c>
      <c r="J1007" t="s">
        <v>1705</v>
      </c>
      <c r="K1007" t="s">
        <v>2017</v>
      </c>
      <c r="L1007" t="s">
        <v>93</v>
      </c>
      <c r="M1007" s="4">
        <v>7142.4</v>
      </c>
      <c r="N1007" t="s">
        <v>2735</v>
      </c>
      <c r="O1007" s="4">
        <v>6617.85</v>
      </c>
      <c r="P1007" t="s">
        <v>2735</v>
      </c>
      <c r="Q1007">
        <v>1000</v>
      </c>
      <c r="R1007">
        <v>1</v>
      </c>
      <c r="S1007">
        <v>1000</v>
      </c>
      <c r="T1007">
        <v>1000</v>
      </c>
      <c r="U1007">
        <v>1000</v>
      </c>
      <c r="V1007">
        <v>1</v>
      </c>
      <c r="W1007">
        <v>1</v>
      </c>
      <c r="X1007">
        <v>1</v>
      </c>
      <c r="Y1007">
        <v>1000</v>
      </c>
      <c r="Z1007">
        <v>1</v>
      </c>
      <c r="AA1007">
        <v>1000</v>
      </c>
      <c r="AB1007">
        <v>1</v>
      </c>
      <c r="AC1007">
        <v>1</v>
      </c>
      <c r="AD1007" t="s">
        <v>2713</v>
      </c>
      <c r="AE1007" s="3">
        <v>44865</v>
      </c>
      <c r="AF1007" s="3">
        <v>44865</v>
      </c>
    </row>
    <row r="1008" spans="1:32" x14ac:dyDescent="0.25">
      <c r="A1008">
        <v>2022</v>
      </c>
      <c r="B1008" s="3">
        <v>44835</v>
      </c>
      <c r="C1008" s="3">
        <v>44865</v>
      </c>
      <c r="D1008" t="s">
        <v>84</v>
      </c>
      <c r="E1008">
        <v>22</v>
      </c>
      <c r="F1008" t="s">
        <v>2278</v>
      </c>
      <c r="G1008" t="s">
        <v>2278</v>
      </c>
      <c r="H1008" t="s">
        <v>2728</v>
      </c>
      <c r="I1008" t="s">
        <v>1067</v>
      </c>
      <c r="J1008" t="s">
        <v>1881</v>
      </c>
      <c r="K1008" t="s">
        <v>1393</v>
      </c>
      <c r="L1008" t="s">
        <v>93</v>
      </c>
      <c r="M1008" s="4">
        <v>7142.4</v>
      </c>
      <c r="N1008" t="s">
        <v>2735</v>
      </c>
      <c r="O1008" s="4">
        <v>6617.85</v>
      </c>
      <c r="P1008" t="s">
        <v>2735</v>
      </c>
      <c r="Q1008">
        <v>1001</v>
      </c>
      <c r="R1008">
        <v>1</v>
      </c>
      <c r="S1008">
        <v>1001</v>
      </c>
      <c r="T1008">
        <v>1001</v>
      </c>
      <c r="U1008">
        <v>1001</v>
      </c>
      <c r="V1008">
        <v>1</v>
      </c>
      <c r="W1008">
        <v>1</v>
      </c>
      <c r="X1008">
        <v>1</v>
      </c>
      <c r="Y1008">
        <v>1001</v>
      </c>
      <c r="Z1008">
        <v>1</v>
      </c>
      <c r="AA1008">
        <v>1001</v>
      </c>
      <c r="AB1008">
        <v>1</v>
      </c>
      <c r="AC1008">
        <v>1</v>
      </c>
      <c r="AD1008" t="s">
        <v>2713</v>
      </c>
      <c r="AE1008" s="3">
        <v>44865</v>
      </c>
      <c r="AF1008" s="3">
        <v>44865</v>
      </c>
    </row>
    <row r="1009" spans="1:32" x14ac:dyDescent="0.25">
      <c r="A1009">
        <v>2022</v>
      </c>
      <c r="B1009" s="3">
        <v>44835</v>
      </c>
      <c r="C1009" s="3">
        <v>44865</v>
      </c>
      <c r="D1009" t="s">
        <v>84</v>
      </c>
      <c r="E1009">
        <v>351</v>
      </c>
      <c r="F1009" t="s">
        <v>2282</v>
      </c>
      <c r="G1009" t="s">
        <v>2282</v>
      </c>
      <c r="H1009" t="s">
        <v>2728</v>
      </c>
      <c r="I1009" t="s">
        <v>1068</v>
      </c>
      <c r="J1009" t="s">
        <v>1573</v>
      </c>
      <c r="K1009" t="s">
        <v>1826</v>
      </c>
      <c r="L1009" t="s">
        <v>93</v>
      </c>
      <c r="M1009" s="4">
        <v>9300</v>
      </c>
      <c r="N1009" t="s">
        <v>2735</v>
      </c>
      <c r="O1009" s="4">
        <v>8369.6</v>
      </c>
      <c r="P1009" t="s">
        <v>2735</v>
      </c>
      <c r="Q1009">
        <v>1002</v>
      </c>
      <c r="R1009">
        <v>1</v>
      </c>
      <c r="S1009">
        <v>1002</v>
      </c>
      <c r="T1009">
        <v>1002</v>
      </c>
      <c r="U1009">
        <v>1002</v>
      </c>
      <c r="V1009">
        <v>1</v>
      </c>
      <c r="W1009">
        <v>1</v>
      </c>
      <c r="X1009">
        <v>1</v>
      </c>
      <c r="Y1009">
        <v>1002</v>
      </c>
      <c r="Z1009">
        <v>1</v>
      </c>
      <c r="AA1009">
        <v>1002</v>
      </c>
      <c r="AB1009">
        <v>1</v>
      </c>
      <c r="AC1009">
        <v>1</v>
      </c>
      <c r="AD1009" t="s">
        <v>2713</v>
      </c>
      <c r="AE1009" s="3">
        <v>44865</v>
      </c>
      <c r="AF1009" s="3">
        <v>44865</v>
      </c>
    </row>
    <row r="1010" spans="1:32" x14ac:dyDescent="0.25">
      <c r="A1010">
        <v>2022</v>
      </c>
      <c r="B1010" s="3">
        <v>44835</v>
      </c>
      <c r="C1010" s="3">
        <v>44865</v>
      </c>
      <c r="D1010" t="s">
        <v>84</v>
      </c>
      <c r="E1010">
        <v>384</v>
      </c>
      <c r="F1010" t="s">
        <v>2289</v>
      </c>
      <c r="G1010" t="s">
        <v>2289</v>
      </c>
      <c r="H1010" t="s">
        <v>2728</v>
      </c>
      <c r="I1010" t="s">
        <v>1069</v>
      </c>
      <c r="J1010" t="s">
        <v>1882</v>
      </c>
      <c r="K1010" t="s">
        <v>2224</v>
      </c>
      <c r="L1010" t="s">
        <v>93</v>
      </c>
      <c r="M1010" s="4">
        <v>8928</v>
      </c>
      <c r="N1010" t="s">
        <v>2735</v>
      </c>
      <c r="O1010" s="4">
        <v>8048.37</v>
      </c>
      <c r="P1010" t="s">
        <v>2735</v>
      </c>
      <c r="Q1010">
        <v>1003</v>
      </c>
      <c r="R1010">
        <v>1</v>
      </c>
      <c r="S1010">
        <v>1003</v>
      </c>
      <c r="T1010">
        <v>1003</v>
      </c>
      <c r="U1010">
        <v>1003</v>
      </c>
      <c r="V1010">
        <v>1</v>
      </c>
      <c r="W1010">
        <v>1</v>
      </c>
      <c r="X1010">
        <v>1</v>
      </c>
      <c r="Y1010">
        <v>1003</v>
      </c>
      <c r="Z1010">
        <v>1</v>
      </c>
      <c r="AA1010">
        <v>1003</v>
      </c>
      <c r="AB1010">
        <v>1</v>
      </c>
      <c r="AC1010">
        <v>1</v>
      </c>
      <c r="AD1010" t="s">
        <v>2713</v>
      </c>
      <c r="AE1010" s="3">
        <v>44865</v>
      </c>
      <c r="AF1010" s="3">
        <v>44865</v>
      </c>
    </row>
    <row r="1011" spans="1:32" x14ac:dyDescent="0.25">
      <c r="A1011">
        <v>2022</v>
      </c>
      <c r="B1011" s="3">
        <v>44835</v>
      </c>
      <c r="C1011" s="3">
        <v>44865</v>
      </c>
      <c r="D1011" t="s">
        <v>84</v>
      </c>
      <c r="E1011">
        <v>384</v>
      </c>
      <c r="F1011" t="s">
        <v>2289</v>
      </c>
      <c r="G1011" t="s">
        <v>2289</v>
      </c>
      <c r="H1011" t="s">
        <v>2728</v>
      </c>
      <c r="I1011" t="s">
        <v>408</v>
      </c>
      <c r="J1011" t="s">
        <v>1883</v>
      </c>
      <c r="K1011" t="s">
        <v>1393</v>
      </c>
      <c r="L1011" t="s">
        <v>94</v>
      </c>
      <c r="M1011" s="4">
        <v>8928</v>
      </c>
      <c r="N1011" t="s">
        <v>2735</v>
      </c>
      <c r="O1011" s="4">
        <v>8048.37</v>
      </c>
      <c r="P1011" t="s">
        <v>2735</v>
      </c>
      <c r="Q1011">
        <v>1004</v>
      </c>
      <c r="R1011">
        <v>1</v>
      </c>
      <c r="S1011">
        <v>1004</v>
      </c>
      <c r="T1011">
        <v>1004</v>
      </c>
      <c r="U1011">
        <v>1004</v>
      </c>
      <c r="V1011">
        <v>1</v>
      </c>
      <c r="W1011">
        <v>1</v>
      </c>
      <c r="X1011">
        <v>1</v>
      </c>
      <c r="Y1011">
        <v>1004</v>
      </c>
      <c r="Z1011">
        <v>1</v>
      </c>
      <c r="AA1011">
        <v>1004</v>
      </c>
      <c r="AB1011">
        <v>1</v>
      </c>
      <c r="AC1011">
        <v>1</v>
      </c>
      <c r="AD1011" t="s">
        <v>2713</v>
      </c>
      <c r="AE1011" s="3">
        <v>44865</v>
      </c>
      <c r="AF1011" s="3">
        <v>44865</v>
      </c>
    </row>
    <row r="1012" spans="1:32" x14ac:dyDescent="0.25">
      <c r="A1012">
        <v>2022</v>
      </c>
      <c r="B1012" s="3">
        <v>44835</v>
      </c>
      <c r="C1012" s="3">
        <v>44865</v>
      </c>
      <c r="D1012" t="s">
        <v>84</v>
      </c>
      <c r="E1012">
        <v>22</v>
      </c>
      <c r="F1012" t="s">
        <v>2278</v>
      </c>
      <c r="G1012" t="s">
        <v>2278</v>
      </c>
      <c r="H1012" t="s">
        <v>2728</v>
      </c>
      <c r="I1012" t="s">
        <v>916</v>
      </c>
      <c r="J1012" t="s">
        <v>1565</v>
      </c>
      <c r="K1012" t="s">
        <v>1434</v>
      </c>
      <c r="L1012" t="s">
        <v>93</v>
      </c>
      <c r="M1012" s="4">
        <v>5952</v>
      </c>
      <c r="N1012" t="s">
        <v>2735</v>
      </c>
      <c r="O1012" s="4">
        <v>6881.59</v>
      </c>
      <c r="P1012" t="s">
        <v>2735</v>
      </c>
      <c r="Q1012">
        <v>1005</v>
      </c>
      <c r="R1012">
        <v>1</v>
      </c>
      <c r="S1012">
        <v>1005</v>
      </c>
      <c r="T1012">
        <v>1005</v>
      </c>
      <c r="U1012">
        <v>1005</v>
      </c>
      <c r="V1012">
        <v>1</v>
      </c>
      <c r="W1012">
        <v>1</v>
      </c>
      <c r="X1012">
        <v>1</v>
      </c>
      <c r="Y1012">
        <v>1005</v>
      </c>
      <c r="Z1012">
        <v>1</v>
      </c>
      <c r="AA1012">
        <v>1005</v>
      </c>
      <c r="AB1012">
        <v>1</v>
      </c>
      <c r="AC1012">
        <v>1</v>
      </c>
      <c r="AD1012" t="s">
        <v>2713</v>
      </c>
      <c r="AE1012" s="3">
        <v>44865</v>
      </c>
      <c r="AF1012" s="3">
        <v>44865</v>
      </c>
    </row>
    <row r="1013" spans="1:32" x14ac:dyDescent="0.25">
      <c r="A1013">
        <v>2022</v>
      </c>
      <c r="B1013" s="3">
        <v>44835</v>
      </c>
      <c r="C1013" s="3">
        <v>44865</v>
      </c>
      <c r="D1013" t="s">
        <v>84</v>
      </c>
      <c r="E1013">
        <v>23</v>
      </c>
      <c r="F1013" t="s">
        <v>2430</v>
      </c>
      <c r="G1013" t="s">
        <v>2430</v>
      </c>
      <c r="H1013" t="s">
        <v>2728</v>
      </c>
      <c r="I1013" t="s">
        <v>1070</v>
      </c>
      <c r="J1013" t="s">
        <v>1462</v>
      </c>
      <c r="K1013" t="s">
        <v>2037</v>
      </c>
      <c r="L1013" t="s">
        <v>94</v>
      </c>
      <c r="M1013" s="4">
        <v>12400</v>
      </c>
      <c r="N1013" t="s">
        <v>2735</v>
      </c>
      <c r="O1013" s="4">
        <v>10897.81</v>
      </c>
      <c r="P1013" t="s">
        <v>2735</v>
      </c>
      <c r="Q1013">
        <v>1006</v>
      </c>
      <c r="R1013">
        <v>1</v>
      </c>
      <c r="S1013">
        <v>1006</v>
      </c>
      <c r="T1013">
        <v>1006</v>
      </c>
      <c r="U1013">
        <v>1006</v>
      </c>
      <c r="V1013">
        <v>1</v>
      </c>
      <c r="W1013">
        <v>1</v>
      </c>
      <c r="X1013">
        <v>1</v>
      </c>
      <c r="Y1013">
        <v>1006</v>
      </c>
      <c r="Z1013">
        <v>1</v>
      </c>
      <c r="AA1013">
        <v>1006</v>
      </c>
      <c r="AB1013">
        <v>1</v>
      </c>
      <c r="AC1013">
        <v>1</v>
      </c>
      <c r="AD1013" t="s">
        <v>2713</v>
      </c>
      <c r="AE1013" s="3">
        <v>44865</v>
      </c>
      <c r="AF1013" s="3">
        <v>44865</v>
      </c>
    </row>
    <row r="1014" spans="1:32" x14ac:dyDescent="0.25">
      <c r="A1014">
        <v>2022</v>
      </c>
      <c r="B1014" s="3">
        <v>44835</v>
      </c>
      <c r="C1014" s="3">
        <v>44865</v>
      </c>
      <c r="D1014" t="s">
        <v>84</v>
      </c>
      <c r="E1014">
        <v>22</v>
      </c>
      <c r="F1014" t="s">
        <v>2278</v>
      </c>
      <c r="G1014" t="s">
        <v>2278</v>
      </c>
      <c r="H1014" t="s">
        <v>2728</v>
      </c>
      <c r="I1014" t="s">
        <v>540</v>
      </c>
      <c r="J1014" t="s">
        <v>1708</v>
      </c>
      <c r="K1014" t="s">
        <v>1921</v>
      </c>
      <c r="L1014" t="s">
        <v>93</v>
      </c>
      <c r="M1014" s="4">
        <v>7142.4</v>
      </c>
      <c r="N1014" t="s">
        <v>2735</v>
      </c>
      <c r="O1014" s="4">
        <v>6617.85</v>
      </c>
      <c r="P1014" t="s">
        <v>2735</v>
      </c>
      <c r="Q1014">
        <v>1007</v>
      </c>
      <c r="R1014">
        <v>1</v>
      </c>
      <c r="S1014">
        <v>1007</v>
      </c>
      <c r="T1014">
        <v>1007</v>
      </c>
      <c r="U1014">
        <v>1007</v>
      </c>
      <c r="V1014">
        <v>1</v>
      </c>
      <c r="W1014">
        <v>1</v>
      </c>
      <c r="X1014">
        <v>1</v>
      </c>
      <c r="Y1014">
        <v>1007</v>
      </c>
      <c r="Z1014">
        <v>1</v>
      </c>
      <c r="AA1014">
        <v>1007</v>
      </c>
      <c r="AB1014">
        <v>1</v>
      </c>
      <c r="AC1014">
        <v>1</v>
      </c>
      <c r="AD1014" t="s">
        <v>2713</v>
      </c>
      <c r="AE1014" s="3">
        <v>44865</v>
      </c>
      <c r="AF1014" s="3">
        <v>44865</v>
      </c>
    </row>
    <row r="1015" spans="1:32" x14ac:dyDescent="0.25">
      <c r="A1015">
        <v>2022</v>
      </c>
      <c r="B1015" s="3">
        <v>44835</v>
      </c>
      <c r="C1015" s="3">
        <v>44865</v>
      </c>
      <c r="D1015" t="s">
        <v>84</v>
      </c>
      <c r="E1015">
        <v>22</v>
      </c>
      <c r="F1015" t="s">
        <v>2278</v>
      </c>
      <c r="G1015" t="s">
        <v>2278</v>
      </c>
      <c r="H1015" t="s">
        <v>2728</v>
      </c>
      <c r="I1015" t="s">
        <v>1071</v>
      </c>
      <c r="J1015" t="s">
        <v>1884</v>
      </c>
      <c r="K1015" t="s">
        <v>1450</v>
      </c>
      <c r="L1015" t="s">
        <v>94</v>
      </c>
      <c r="M1015" s="4">
        <v>7142.4</v>
      </c>
      <c r="N1015" t="s">
        <v>2735</v>
      </c>
      <c r="O1015" s="4">
        <v>6617.85</v>
      </c>
      <c r="P1015" t="s">
        <v>2735</v>
      </c>
      <c r="Q1015">
        <v>1008</v>
      </c>
      <c r="R1015">
        <v>1</v>
      </c>
      <c r="S1015">
        <v>1008</v>
      </c>
      <c r="T1015">
        <v>1008</v>
      </c>
      <c r="U1015">
        <v>1008</v>
      </c>
      <c r="V1015">
        <v>1</v>
      </c>
      <c r="W1015">
        <v>1</v>
      </c>
      <c r="X1015">
        <v>1</v>
      </c>
      <c r="Y1015">
        <v>1008</v>
      </c>
      <c r="Z1015">
        <v>1</v>
      </c>
      <c r="AA1015">
        <v>1008</v>
      </c>
      <c r="AB1015">
        <v>1</v>
      </c>
      <c r="AC1015">
        <v>1</v>
      </c>
      <c r="AD1015" t="s">
        <v>2713</v>
      </c>
      <c r="AE1015" s="3">
        <v>44865</v>
      </c>
      <c r="AF1015" s="3">
        <v>44865</v>
      </c>
    </row>
    <row r="1016" spans="1:32" x14ac:dyDescent="0.25">
      <c r="A1016">
        <v>2022</v>
      </c>
      <c r="B1016" s="3">
        <v>44835</v>
      </c>
      <c r="C1016" s="3">
        <v>44865</v>
      </c>
      <c r="D1016" t="s">
        <v>84</v>
      </c>
      <c r="E1016">
        <v>22</v>
      </c>
      <c r="F1016" t="s">
        <v>2278</v>
      </c>
      <c r="G1016" t="s">
        <v>2278</v>
      </c>
      <c r="H1016" t="s">
        <v>2728</v>
      </c>
      <c r="I1016" t="s">
        <v>1072</v>
      </c>
      <c r="J1016" t="s">
        <v>1885</v>
      </c>
      <c r="K1016" t="s">
        <v>1658</v>
      </c>
      <c r="L1016" t="s">
        <v>93</v>
      </c>
      <c r="M1016" s="4">
        <v>7142.4</v>
      </c>
      <c r="N1016" t="s">
        <v>2735</v>
      </c>
      <c r="O1016" s="4">
        <v>4617.8500000000004</v>
      </c>
      <c r="P1016" t="s">
        <v>2735</v>
      </c>
      <c r="Q1016">
        <v>1009</v>
      </c>
      <c r="R1016">
        <v>1</v>
      </c>
      <c r="S1016">
        <v>1009</v>
      </c>
      <c r="T1016">
        <v>1009</v>
      </c>
      <c r="U1016">
        <v>1009</v>
      </c>
      <c r="V1016">
        <v>1</v>
      </c>
      <c r="W1016">
        <v>1</v>
      </c>
      <c r="X1016">
        <v>1</v>
      </c>
      <c r="Y1016">
        <v>1009</v>
      </c>
      <c r="Z1016">
        <v>1</v>
      </c>
      <c r="AA1016">
        <v>1009</v>
      </c>
      <c r="AB1016">
        <v>1</v>
      </c>
      <c r="AC1016">
        <v>1</v>
      </c>
      <c r="AD1016" t="s">
        <v>2713</v>
      </c>
      <c r="AE1016" s="3">
        <v>44865</v>
      </c>
      <c r="AF1016" s="3">
        <v>44865</v>
      </c>
    </row>
    <row r="1017" spans="1:32" x14ac:dyDescent="0.25">
      <c r="A1017">
        <v>2022</v>
      </c>
      <c r="B1017" s="3">
        <v>44835</v>
      </c>
      <c r="C1017" s="3">
        <v>44865</v>
      </c>
      <c r="D1017" t="s">
        <v>84</v>
      </c>
      <c r="E1017">
        <v>171</v>
      </c>
      <c r="F1017" t="s">
        <v>2283</v>
      </c>
      <c r="G1017" t="s">
        <v>2283</v>
      </c>
      <c r="H1017" t="s">
        <v>2728</v>
      </c>
      <c r="I1017" t="s">
        <v>299</v>
      </c>
      <c r="J1017" t="s">
        <v>1886</v>
      </c>
      <c r="K1017" t="s">
        <v>2153</v>
      </c>
      <c r="L1017" t="s">
        <v>94</v>
      </c>
      <c r="M1017" s="4">
        <v>17019</v>
      </c>
      <c r="N1017" t="s">
        <v>2735</v>
      </c>
      <c r="O1017" s="4">
        <v>14465.44</v>
      </c>
      <c r="P1017" t="s">
        <v>2735</v>
      </c>
      <c r="Q1017">
        <v>1010</v>
      </c>
      <c r="R1017">
        <v>1</v>
      </c>
      <c r="S1017">
        <v>1010</v>
      </c>
      <c r="T1017">
        <v>1010</v>
      </c>
      <c r="U1017">
        <v>1010</v>
      </c>
      <c r="V1017">
        <v>1</v>
      </c>
      <c r="W1017">
        <v>1</v>
      </c>
      <c r="X1017">
        <v>1</v>
      </c>
      <c r="Y1017">
        <v>1010</v>
      </c>
      <c r="Z1017">
        <v>1</v>
      </c>
      <c r="AA1017">
        <v>1010</v>
      </c>
      <c r="AB1017">
        <v>1</v>
      </c>
      <c r="AC1017">
        <v>1</v>
      </c>
      <c r="AD1017" t="s">
        <v>2713</v>
      </c>
      <c r="AE1017" s="3">
        <v>44865</v>
      </c>
      <c r="AF1017" s="3">
        <v>44865</v>
      </c>
    </row>
    <row r="1018" spans="1:32" x14ac:dyDescent="0.25">
      <c r="A1018">
        <v>2022</v>
      </c>
      <c r="B1018" s="3">
        <v>44835</v>
      </c>
      <c r="C1018" s="3">
        <v>44865</v>
      </c>
      <c r="D1018" t="s">
        <v>84</v>
      </c>
      <c r="E1018">
        <v>22</v>
      </c>
      <c r="F1018" t="s">
        <v>2278</v>
      </c>
      <c r="G1018" t="s">
        <v>2278</v>
      </c>
      <c r="H1018" t="s">
        <v>2728</v>
      </c>
      <c r="I1018" t="s">
        <v>875</v>
      </c>
      <c r="J1018" t="s">
        <v>1887</v>
      </c>
      <c r="K1018" t="s">
        <v>1979</v>
      </c>
      <c r="L1018" t="s">
        <v>93</v>
      </c>
      <c r="M1018" s="4">
        <v>9168.23</v>
      </c>
      <c r="N1018" t="s">
        <v>2735</v>
      </c>
      <c r="O1018" s="4">
        <v>8257.66</v>
      </c>
      <c r="P1018" t="s">
        <v>2735</v>
      </c>
      <c r="Q1018">
        <v>1011</v>
      </c>
      <c r="R1018">
        <v>1</v>
      </c>
      <c r="S1018">
        <v>1011</v>
      </c>
      <c r="T1018">
        <v>1011</v>
      </c>
      <c r="U1018">
        <v>1011</v>
      </c>
      <c r="V1018">
        <v>1</v>
      </c>
      <c r="W1018">
        <v>1</v>
      </c>
      <c r="X1018">
        <v>1</v>
      </c>
      <c r="Y1018">
        <v>1011</v>
      </c>
      <c r="Z1018">
        <v>1</v>
      </c>
      <c r="AA1018">
        <v>1011</v>
      </c>
      <c r="AB1018">
        <v>1</v>
      </c>
      <c r="AC1018">
        <v>1</v>
      </c>
      <c r="AD1018" t="s">
        <v>2713</v>
      </c>
      <c r="AE1018" s="3">
        <v>44865</v>
      </c>
      <c r="AF1018" s="3">
        <v>44865</v>
      </c>
    </row>
    <row r="1019" spans="1:32" x14ac:dyDescent="0.25">
      <c r="A1019">
        <v>2022</v>
      </c>
      <c r="B1019" s="3">
        <v>44835</v>
      </c>
      <c r="C1019" s="3">
        <v>44865</v>
      </c>
      <c r="D1019" t="s">
        <v>84</v>
      </c>
      <c r="E1019">
        <v>22</v>
      </c>
      <c r="F1019" t="s">
        <v>2278</v>
      </c>
      <c r="G1019" t="s">
        <v>2278</v>
      </c>
      <c r="H1019" t="s">
        <v>2728</v>
      </c>
      <c r="I1019" t="s">
        <v>1073</v>
      </c>
      <c r="J1019" t="s">
        <v>1888</v>
      </c>
      <c r="K1019" t="s">
        <v>1900</v>
      </c>
      <c r="L1019" t="s">
        <v>93</v>
      </c>
      <c r="M1019" s="4">
        <v>7440</v>
      </c>
      <c r="N1019" t="s">
        <v>2735</v>
      </c>
      <c r="O1019" s="4">
        <v>6859.42</v>
      </c>
      <c r="P1019" t="s">
        <v>2735</v>
      </c>
      <c r="Q1019">
        <v>1012</v>
      </c>
      <c r="R1019">
        <v>1</v>
      </c>
      <c r="S1019">
        <v>1012</v>
      </c>
      <c r="T1019">
        <v>1012</v>
      </c>
      <c r="U1019">
        <v>1012</v>
      </c>
      <c r="V1019">
        <v>1</v>
      </c>
      <c r="W1019">
        <v>1</v>
      </c>
      <c r="X1019">
        <v>1</v>
      </c>
      <c r="Y1019">
        <v>1012</v>
      </c>
      <c r="Z1019">
        <v>1</v>
      </c>
      <c r="AA1019">
        <v>1012</v>
      </c>
      <c r="AB1019">
        <v>1</v>
      </c>
      <c r="AC1019">
        <v>1</v>
      </c>
      <c r="AD1019" t="s">
        <v>2713</v>
      </c>
      <c r="AE1019" s="3">
        <v>44865</v>
      </c>
      <c r="AF1019" s="3">
        <v>44865</v>
      </c>
    </row>
    <row r="1020" spans="1:32" x14ac:dyDescent="0.25">
      <c r="A1020">
        <v>2022</v>
      </c>
      <c r="B1020" s="3">
        <v>44835</v>
      </c>
      <c r="C1020" s="3">
        <v>44865</v>
      </c>
      <c r="D1020" t="s">
        <v>84</v>
      </c>
      <c r="E1020">
        <v>22</v>
      </c>
      <c r="F1020" t="s">
        <v>2278</v>
      </c>
      <c r="G1020" t="s">
        <v>2278</v>
      </c>
      <c r="H1020" t="s">
        <v>2728</v>
      </c>
      <c r="I1020" t="s">
        <v>1074</v>
      </c>
      <c r="J1020" t="s">
        <v>1889</v>
      </c>
      <c r="K1020" t="s">
        <v>1616</v>
      </c>
      <c r="L1020" t="s">
        <v>93</v>
      </c>
      <c r="M1020" s="4">
        <v>7440</v>
      </c>
      <c r="N1020" t="s">
        <v>2735</v>
      </c>
      <c r="O1020" s="4">
        <v>6859.42</v>
      </c>
      <c r="P1020" t="s">
        <v>2735</v>
      </c>
      <c r="Q1020">
        <v>1013</v>
      </c>
      <c r="R1020">
        <v>1</v>
      </c>
      <c r="S1020">
        <v>1013</v>
      </c>
      <c r="T1020">
        <v>1013</v>
      </c>
      <c r="U1020">
        <v>1013</v>
      </c>
      <c r="V1020">
        <v>1</v>
      </c>
      <c r="W1020">
        <v>1</v>
      </c>
      <c r="X1020">
        <v>1</v>
      </c>
      <c r="Y1020">
        <v>1013</v>
      </c>
      <c r="Z1020">
        <v>1</v>
      </c>
      <c r="AA1020">
        <v>1013</v>
      </c>
      <c r="AB1020">
        <v>1</v>
      </c>
      <c r="AC1020">
        <v>1</v>
      </c>
      <c r="AD1020" t="s">
        <v>2713</v>
      </c>
      <c r="AE1020" s="3">
        <v>44865</v>
      </c>
      <c r="AF1020" s="3">
        <v>44865</v>
      </c>
    </row>
    <row r="1021" spans="1:32" x14ac:dyDescent="0.25">
      <c r="A1021">
        <v>2022</v>
      </c>
      <c r="B1021" s="3">
        <v>44835</v>
      </c>
      <c r="C1021" s="3">
        <v>44865</v>
      </c>
      <c r="D1021" t="s">
        <v>84</v>
      </c>
      <c r="E1021">
        <v>22</v>
      </c>
      <c r="F1021" t="s">
        <v>2278</v>
      </c>
      <c r="G1021" t="s">
        <v>2278</v>
      </c>
      <c r="H1021" t="s">
        <v>2728</v>
      </c>
      <c r="I1021" t="s">
        <v>492</v>
      </c>
      <c r="J1021" t="s">
        <v>1890</v>
      </c>
      <c r="K1021" t="s">
        <v>1687</v>
      </c>
      <c r="L1021" t="s">
        <v>94</v>
      </c>
      <c r="M1021" s="4">
        <v>8266.67</v>
      </c>
      <c r="N1021" t="s">
        <v>2735</v>
      </c>
      <c r="O1021" s="4">
        <v>16204.37</v>
      </c>
      <c r="P1021" t="s">
        <v>2735</v>
      </c>
      <c r="Q1021">
        <v>1014</v>
      </c>
      <c r="R1021">
        <v>1</v>
      </c>
      <c r="S1021">
        <v>1014</v>
      </c>
      <c r="T1021">
        <v>1014</v>
      </c>
      <c r="U1021">
        <v>1014</v>
      </c>
      <c r="V1021">
        <v>1</v>
      </c>
      <c r="W1021">
        <v>1</v>
      </c>
      <c r="X1021">
        <v>1</v>
      </c>
      <c r="Y1021">
        <v>1014</v>
      </c>
      <c r="Z1021">
        <v>1</v>
      </c>
      <c r="AA1021">
        <v>1014</v>
      </c>
      <c r="AB1021">
        <v>1</v>
      </c>
      <c r="AC1021">
        <v>1</v>
      </c>
      <c r="AD1021" t="s">
        <v>2713</v>
      </c>
      <c r="AE1021" s="3">
        <v>44865</v>
      </c>
      <c r="AF1021" s="3">
        <v>44865</v>
      </c>
    </row>
    <row r="1022" spans="1:32" x14ac:dyDescent="0.25">
      <c r="A1022">
        <v>2022</v>
      </c>
      <c r="B1022" s="3">
        <v>44835</v>
      </c>
      <c r="C1022" s="3">
        <v>44865</v>
      </c>
      <c r="D1022" t="s">
        <v>84</v>
      </c>
      <c r="E1022">
        <v>22</v>
      </c>
      <c r="F1022" t="s">
        <v>2278</v>
      </c>
      <c r="G1022" t="s">
        <v>2278</v>
      </c>
      <c r="H1022" t="s">
        <v>2728</v>
      </c>
      <c r="I1022" t="s">
        <v>1075</v>
      </c>
      <c r="J1022" t="s">
        <v>1891</v>
      </c>
      <c r="K1022" t="s">
        <v>1498</v>
      </c>
      <c r="L1022" t="s">
        <v>93</v>
      </c>
      <c r="M1022" s="4">
        <v>7440</v>
      </c>
      <c r="N1022" t="s">
        <v>2735</v>
      </c>
      <c r="O1022" s="4">
        <v>6859.42</v>
      </c>
      <c r="P1022" t="s">
        <v>2735</v>
      </c>
      <c r="Q1022">
        <v>1015</v>
      </c>
      <c r="R1022">
        <v>1</v>
      </c>
      <c r="S1022">
        <v>1015</v>
      </c>
      <c r="T1022">
        <v>1015</v>
      </c>
      <c r="U1022">
        <v>1015</v>
      </c>
      <c r="V1022">
        <v>1</v>
      </c>
      <c r="W1022">
        <v>1</v>
      </c>
      <c r="X1022">
        <v>1</v>
      </c>
      <c r="Y1022">
        <v>1015</v>
      </c>
      <c r="Z1022">
        <v>1</v>
      </c>
      <c r="AA1022">
        <v>1015</v>
      </c>
      <c r="AB1022">
        <v>1</v>
      </c>
      <c r="AC1022">
        <v>1</v>
      </c>
      <c r="AD1022" t="s">
        <v>2713</v>
      </c>
      <c r="AE1022" s="3">
        <v>44865</v>
      </c>
      <c r="AF1022" s="3">
        <v>44865</v>
      </c>
    </row>
    <row r="1023" spans="1:32" x14ac:dyDescent="0.25">
      <c r="A1023">
        <v>2022</v>
      </c>
      <c r="B1023" s="3">
        <v>44835</v>
      </c>
      <c r="C1023" s="3">
        <v>44865</v>
      </c>
      <c r="D1023" t="s">
        <v>84</v>
      </c>
      <c r="E1023">
        <v>22</v>
      </c>
      <c r="F1023" t="s">
        <v>2278</v>
      </c>
      <c r="G1023" t="s">
        <v>2278</v>
      </c>
      <c r="H1023" t="s">
        <v>2728</v>
      </c>
      <c r="I1023" t="s">
        <v>1076</v>
      </c>
      <c r="J1023" t="s">
        <v>1630</v>
      </c>
      <c r="K1023" t="s">
        <v>1477</v>
      </c>
      <c r="L1023" t="s">
        <v>94</v>
      </c>
      <c r="M1023" s="4">
        <v>7440</v>
      </c>
      <c r="N1023" t="s">
        <v>2735</v>
      </c>
      <c r="O1023" s="4">
        <v>6859.42</v>
      </c>
      <c r="P1023" t="s">
        <v>2735</v>
      </c>
      <c r="Q1023">
        <v>1016</v>
      </c>
      <c r="R1023">
        <v>1</v>
      </c>
      <c r="S1023">
        <v>1016</v>
      </c>
      <c r="T1023">
        <v>1016</v>
      </c>
      <c r="U1023">
        <v>1016</v>
      </c>
      <c r="V1023">
        <v>1</v>
      </c>
      <c r="W1023">
        <v>1</v>
      </c>
      <c r="X1023">
        <v>1</v>
      </c>
      <c r="Y1023">
        <v>1016</v>
      </c>
      <c r="Z1023">
        <v>1</v>
      </c>
      <c r="AA1023">
        <v>1016</v>
      </c>
      <c r="AB1023">
        <v>1</v>
      </c>
      <c r="AC1023">
        <v>1</v>
      </c>
      <c r="AD1023" t="s">
        <v>2713</v>
      </c>
      <c r="AE1023" s="3">
        <v>44865</v>
      </c>
      <c r="AF1023" s="3">
        <v>44865</v>
      </c>
    </row>
    <row r="1024" spans="1:32" x14ac:dyDescent="0.25">
      <c r="A1024">
        <v>2022</v>
      </c>
      <c r="B1024" s="3">
        <v>44835</v>
      </c>
      <c r="C1024" s="3">
        <v>44865</v>
      </c>
      <c r="D1024" t="s">
        <v>84</v>
      </c>
      <c r="E1024">
        <v>22</v>
      </c>
      <c r="F1024" t="s">
        <v>2278</v>
      </c>
      <c r="G1024" t="s">
        <v>2278</v>
      </c>
      <c r="H1024" t="s">
        <v>2728</v>
      </c>
      <c r="I1024" t="s">
        <v>1077</v>
      </c>
      <c r="J1024" t="s">
        <v>1393</v>
      </c>
      <c r="K1024" t="s">
        <v>1741</v>
      </c>
      <c r="L1024" t="s">
        <v>93</v>
      </c>
      <c r="M1024" s="4">
        <v>7440</v>
      </c>
      <c r="N1024" t="s">
        <v>2735</v>
      </c>
      <c r="O1024" s="4">
        <v>6859.42</v>
      </c>
      <c r="P1024" t="s">
        <v>2735</v>
      </c>
      <c r="Q1024">
        <v>1017</v>
      </c>
      <c r="R1024">
        <v>1</v>
      </c>
      <c r="S1024">
        <v>1017</v>
      </c>
      <c r="T1024">
        <v>1017</v>
      </c>
      <c r="U1024">
        <v>1017</v>
      </c>
      <c r="V1024">
        <v>1</v>
      </c>
      <c r="W1024">
        <v>1</v>
      </c>
      <c r="X1024">
        <v>1</v>
      </c>
      <c r="Y1024">
        <v>1017</v>
      </c>
      <c r="Z1024">
        <v>1</v>
      </c>
      <c r="AA1024">
        <v>1017</v>
      </c>
      <c r="AB1024">
        <v>1</v>
      </c>
      <c r="AC1024">
        <v>1</v>
      </c>
      <c r="AD1024" t="s">
        <v>2713</v>
      </c>
      <c r="AE1024" s="3">
        <v>44865</v>
      </c>
      <c r="AF1024" s="3">
        <v>44865</v>
      </c>
    </row>
    <row r="1025" spans="1:32" x14ac:dyDescent="0.25">
      <c r="A1025">
        <v>2022</v>
      </c>
      <c r="B1025" s="3">
        <v>44835</v>
      </c>
      <c r="C1025" s="3">
        <v>44865</v>
      </c>
      <c r="D1025" t="s">
        <v>84</v>
      </c>
      <c r="E1025">
        <v>22</v>
      </c>
      <c r="F1025" t="s">
        <v>2278</v>
      </c>
      <c r="G1025" t="s">
        <v>2278</v>
      </c>
      <c r="H1025" t="s">
        <v>2728</v>
      </c>
      <c r="I1025" t="s">
        <v>1078</v>
      </c>
      <c r="J1025" t="s">
        <v>1892</v>
      </c>
      <c r="K1025" t="s">
        <v>1749</v>
      </c>
      <c r="L1025" t="s">
        <v>93</v>
      </c>
      <c r="M1025" s="4">
        <v>7440</v>
      </c>
      <c r="N1025" t="s">
        <v>2735</v>
      </c>
      <c r="O1025" s="4">
        <v>6859.42</v>
      </c>
      <c r="P1025" t="s">
        <v>2735</v>
      </c>
      <c r="Q1025">
        <v>1018</v>
      </c>
      <c r="R1025">
        <v>1</v>
      </c>
      <c r="S1025">
        <v>1018</v>
      </c>
      <c r="T1025">
        <v>1018</v>
      </c>
      <c r="U1025">
        <v>1018</v>
      </c>
      <c r="V1025">
        <v>1</v>
      </c>
      <c r="W1025">
        <v>1</v>
      </c>
      <c r="X1025">
        <v>1</v>
      </c>
      <c r="Y1025">
        <v>1018</v>
      </c>
      <c r="Z1025">
        <v>1</v>
      </c>
      <c r="AA1025">
        <v>1018</v>
      </c>
      <c r="AB1025">
        <v>1</v>
      </c>
      <c r="AC1025">
        <v>1</v>
      </c>
      <c r="AD1025" t="s">
        <v>2713</v>
      </c>
      <c r="AE1025" s="3">
        <v>44865</v>
      </c>
      <c r="AF1025" s="3">
        <v>44865</v>
      </c>
    </row>
    <row r="1026" spans="1:32" x14ac:dyDescent="0.25">
      <c r="A1026">
        <v>2022</v>
      </c>
      <c r="B1026" s="3">
        <v>44835</v>
      </c>
      <c r="C1026" s="3">
        <v>44865</v>
      </c>
      <c r="D1026" t="s">
        <v>84</v>
      </c>
      <c r="E1026">
        <v>22</v>
      </c>
      <c r="F1026" t="s">
        <v>2278</v>
      </c>
      <c r="G1026" t="s">
        <v>2278</v>
      </c>
      <c r="H1026" t="s">
        <v>2728</v>
      </c>
      <c r="I1026" t="s">
        <v>1079</v>
      </c>
      <c r="J1026" t="s">
        <v>1893</v>
      </c>
      <c r="K1026" t="s">
        <v>1434</v>
      </c>
      <c r="L1026" t="s">
        <v>93</v>
      </c>
      <c r="M1026" s="4">
        <v>7440</v>
      </c>
      <c r="N1026" t="s">
        <v>2735</v>
      </c>
      <c r="O1026" s="4">
        <v>6859.42</v>
      </c>
      <c r="P1026" t="s">
        <v>2735</v>
      </c>
      <c r="Q1026">
        <v>1019</v>
      </c>
      <c r="R1026">
        <v>1</v>
      </c>
      <c r="S1026">
        <v>1019</v>
      </c>
      <c r="T1026">
        <v>1019</v>
      </c>
      <c r="U1026">
        <v>1019</v>
      </c>
      <c r="V1026">
        <v>1</v>
      </c>
      <c r="W1026">
        <v>1</v>
      </c>
      <c r="X1026">
        <v>1</v>
      </c>
      <c r="Y1026">
        <v>1019</v>
      </c>
      <c r="Z1026">
        <v>1</v>
      </c>
      <c r="AA1026">
        <v>1019</v>
      </c>
      <c r="AB1026">
        <v>1</v>
      </c>
      <c r="AC1026">
        <v>1</v>
      </c>
      <c r="AD1026" t="s">
        <v>2713</v>
      </c>
      <c r="AE1026" s="3">
        <v>44865</v>
      </c>
      <c r="AF1026" s="3">
        <v>44865</v>
      </c>
    </row>
    <row r="1027" spans="1:32" x14ac:dyDescent="0.25">
      <c r="A1027">
        <v>2022</v>
      </c>
      <c r="B1027" s="3">
        <v>44835</v>
      </c>
      <c r="C1027" s="3">
        <v>44865</v>
      </c>
      <c r="D1027" t="s">
        <v>84</v>
      </c>
      <c r="E1027">
        <v>22</v>
      </c>
      <c r="F1027" t="s">
        <v>2278</v>
      </c>
      <c r="G1027" t="s">
        <v>2278</v>
      </c>
      <c r="H1027" t="s">
        <v>2728</v>
      </c>
      <c r="I1027" t="s">
        <v>1080</v>
      </c>
      <c r="J1027" t="s">
        <v>1894</v>
      </c>
      <c r="K1027" t="s">
        <v>1508</v>
      </c>
      <c r="L1027" t="s">
        <v>93</v>
      </c>
      <c r="M1027" s="4">
        <v>7440</v>
      </c>
      <c r="N1027" t="s">
        <v>2735</v>
      </c>
      <c r="O1027" s="4">
        <v>6859.42</v>
      </c>
      <c r="P1027" t="s">
        <v>2735</v>
      </c>
      <c r="Q1027">
        <v>1020</v>
      </c>
      <c r="R1027">
        <v>1</v>
      </c>
      <c r="S1027">
        <v>1020</v>
      </c>
      <c r="T1027">
        <v>1020</v>
      </c>
      <c r="U1027">
        <v>1020</v>
      </c>
      <c r="V1027">
        <v>1</v>
      </c>
      <c r="W1027">
        <v>1</v>
      </c>
      <c r="X1027">
        <v>1</v>
      </c>
      <c r="Y1027">
        <v>1020</v>
      </c>
      <c r="Z1027">
        <v>1</v>
      </c>
      <c r="AA1027">
        <v>1020</v>
      </c>
      <c r="AB1027">
        <v>1</v>
      </c>
      <c r="AC1027">
        <v>1</v>
      </c>
      <c r="AD1027" t="s">
        <v>2713</v>
      </c>
      <c r="AE1027" s="3">
        <v>44865</v>
      </c>
      <c r="AF1027" s="3">
        <v>44865</v>
      </c>
    </row>
    <row r="1028" spans="1:32" x14ac:dyDescent="0.25">
      <c r="A1028">
        <v>2022</v>
      </c>
      <c r="B1028" s="3">
        <v>44835</v>
      </c>
      <c r="C1028" s="3">
        <v>44865</v>
      </c>
      <c r="D1028" t="s">
        <v>84</v>
      </c>
      <c r="E1028">
        <v>22</v>
      </c>
      <c r="F1028" t="s">
        <v>2278</v>
      </c>
      <c r="G1028" t="s">
        <v>2278</v>
      </c>
      <c r="H1028" t="s">
        <v>2728</v>
      </c>
      <c r="I1028" t="s">
        <v>1081</v>
      </c>
      <c r="J1028" t="s">
        <v>1895</v>
      </c>
      <c r="K1028" t="s">
        <v>1745</v>
      </c>
      <c r="L1028" t="s">
        <v>93</v>
      </c>
      <c r="M1028" s="4">
        <v>7440</v>
      </c>
      <c r="N1028" t="s">
        <v>2735</v>
      </c>
      <c r="O1028" s="4">
        <v>6859.42</v>
      </c>
      <c r="P1028" t="s">
        <v>2735</v>
      </c>
      <c r="Q1028">
        <v>1021</v>
      </c>
      <c r="R1028">
        <v>1</v>
      </c>
      <c r="S1028">
        <v>1021</v>
      </c>
      <c r="T1028">
        <v>1021</v>
      </c>
      <c r="U1028">
        <v>1021</v>
      </c>
      <c r="V1028">
        <v>1</v>
      </c>
      <c r="W1028">
        <v>1</v>
      </c>
      <c r="X1028">
        <v>1</v>
      </c>
      <c r="Y1028">
        <v>1021</v>
      </c>
      <c r="Z1028">
        <v>1</v>
      </c>
      <c r="AA1028">
        <v>1021</v>
      </c>
      <c r="AB1028">
        <v>1</v>
      </c>
      <c r="AC1028">
        <v>1</v>
      </c>
      <c r="AD1028" t="s">
        <v>2713</v>
      </c>
      <c r="AE1028" s="3">
        <v>44865</v>
      </c>
      <c r="AF1028" s="3">
        <v>44865</v>
      </c>
    </row>
    <row r="1029" spans="1:32" x14ac:dyDescent="0.25">
      <c r="A1029">
        <v>2022</v>
      </c>
      <c r="B1029" s="3">
        <v>44835</v>
      </c>
      <c r="C1029" s="3">
        <v>44865</v>
      </c>
      <c r="D1029" t="s">
        <v>84</v>
      </c>
      <c r="E1029">
        <v>22</v>
      </c>
      <c r="F1029" t="s">
        <v>2278</v>
      </c>
      <c r="G1029" t="s">
        <v>2278</v>
      </c>
      <c r="H1029" t="s">
        <v>2728</v>
      </c>
      <c r="I1029" t="s">
        <v>1082</v>
      </c>
      <c r="J1029" t="s">
        <v>1600</v>
      </c>
      <c r="K1029" t="s">
        <v>1534</v>
      </c>
      <c r="L1029" t="s">
        <v>94</v>
      </c>
      <c r="M1029" s="4">
        <v>7440</v>
      </c>
      <c r="N1029" t="s">
        <v>2735</v>
      </c>
      <c r="O1029" s="4">
        <v>6859.42</v>
      </c>
      <c r="P1029" t="s">
        <v>2735</v>
      </c>
      <c r="Q1029">
        <v>1022</v>
      </c>
      <c r="R1029">
        <v>1</v>
      </c>
      <c r="S1029">
        <v>1022</v>
      </c>
      <c r="T1029">
        <v>1022</v>
      </c>
      <c r="U1029">
        <v>1022</v>
      </c>
      <c r="V1029">
        <v>1</v>
      </c>
      <c r="W1029">
        <v>1</v>
      </c>
      <c r="X1029">
        <v>1</v>
      </c>
      <c r="Y1029">
        <v>1022</v>
      </c>
      <c r="Z1029">
        <v>1</v>
      </c>
      <c r="AA1029">
        <v>1022</v>
      </c>
      <c r="AB1029">
        <v>1</v>
      </c>
      <c r="AC1029">
        <v>1</v>
      </c>
      <c r="AD1029" t="s">
        <v>2713</v>
      </c>
      <c r="AE1029" s="3">
        <v>44865</v>
      </c>
      <c r="AF1029" s="3">
        <v>44865</v>
      </c>
    </row>
    <row r="1030" spans="1:32" x14ac:dyDescent="0.25">
      <c r="A1030">
        <v>2022</v>
      </c>
      <c r="B1030" s="3">
        <v>44835</v>
      </c>
      <c r="C1030" s="3">
        <v>44865</v>
      </c>
      <c r="D1030" t="s">
        <v>84</v>
      </c>
      <c r="E1030">
        <v>22</v>
      </c>
      <c r="F1030" t="s">
        <v>2278</v>
      </c>
      <c r="G1030" t="s">
        <v>2278</v>
      </c>
      <c r="H1030" t="s">
        <v>2728</v>
      </c>
      <c r="I1030" t="s">
        <v>519</v>
      </c>
      <c r="J1030" t="s">
        <v>1430</v>
      </c>
      <c r="K1030" t="s">
        <v>1481</v>
      </c>
      <c r="L1030" t="s">
        <v>94</v>
      </c>
      <c r="M1030" s="4">
        <v>7440</v>
      </c>
      <c r="N1030" t="s">
        <v>2735</v>
      </c>
      <c r="O1030" s="4">
        <v>11012.92</v>
      </c>
      <c r="P1030" t="s">
        <v>2735</v>
      </c>
      <c r="Q1030">
        <v>1023</v>
      </c>
      <c r="R1030">
        <v>1</v>
      </c>
      <c r="S1030">
        <v>1023</v>
      </c>
      <c r="T1030">
        <v>1023</v>
      </c>
      <c r="U1030">
        <v>1023</v>
      </c>
      <c r="V1030">
        <v>1</v>
      </c>
      <c r="W1030">
        <v>1</v>
      </c>
      <c r="X1030">
        <v>1</v>
      </c>
      <c r="Y1030">
        <v>1023</v>
      </c>
      <c r="Z1030">
        <v>1</v>
      </c>
      <c r="AA1030">
        <v>1023</v>
      </c>
      <c r="AB1030">
        <v>1</v>
      </c>
      <c r="AC1030">
        <v>1</v>
      </c>
      <c r="AD1030" t="s">
        <v>2713</v>
      </c>
      <c r="AE1030" s="3">
        <v>44865</v>
      </c>
      <c r="AF1030" s="3">
        <v>44865</v>
      </c>
    </row>
    <row r="1031" spans="1:32" x14ac:dyDescent="0.25">
      <c r="A1031">
        <v>2022</v>
      </c>
      <c r="B1031" s="3">
        <v>44835</v>
      </c>
      <c r="C1031" s="3">
        <v>44865</v>
      </c>
      <c r="D1031" t="s">
        <v>84</v>
      </c>
      <c r="E1031">
        <v>22</v>
      </c>
      <c r="F1031" t="s">
        <v>2278</v>
      </c>
      <c r="G1031" t="s">
        <v>2278</v>
      </c>
      <c r="H1031" t="s">
        <v>2728</v>
      </c>
      <c r="I1031" t="s">
        <v>1083</v>
      </c>
      <c r="J1031" t="s">
        <v>1523</v>
      </c>
      <c r="K1031" t="s">
        <v>2164</v>
      </c>
      <c r="L1031" t="s">
        <v>93</v>
      </c>
      <c r="M1031" s="4">
        <v>7142.4</v>
      </c>
      <c r="N1031" t="s">
        <v>2735</v>
      </c>
      <c r="O1031" s="4">
        <v>6617.85</v>
      </c>
      <c r="P1031" t="s">
        <v>2735</v>
      </c>
      <c r="Q1031">
        <v>1024</v>
      </c>
      <c r="R1031">
        <v>1</v>
      </c>
      <c r="S1031">
        <v>1024</v>
      </c>
      <c r="T1031">
        <v>1024</v>
      </c>
      <c r="U1031">
        <v>1024</v>
      </c>
      <c r="V1031">
        <v>1</v>
      </c>
      <c r="W1031">
        <v>1</v>
      </c>
      <c r="X1031">
        <v>1</v>
      </c>
      <c r="Y1031">
        <v>1024</v>
      </c>
      <c r="Z1031">
        <v>1</v>
      </c>
      <c r="AA1031">
        <v>1024</v>
      </c>
      <c r="AB1031">
        <v>1</v>
      </c>
      <c r="AC1031">
        <v>1</v>
      </c>
      <c r="AD1031" t="s">
        <v>2713</v>
      </c>
      <c r="AE1031" s="3">
        <v>44865</v>
      </c>
      <c r="AF1031" s="3">
        <v>44865</v>
      </c>
    </row>
    <row r="1032" spans="1:32" x14ac:dyDescent="0.25">
      <c r="A1032">
        <v>2022</v>
      </c>
      <c r="B1032" s="3">
        <v>44835</v>
      </c>
      <c r="C1032" s="3">
        <v>44865</v>
      </c>
      <c r="D1032" t="s">
        <v>84</v>
      </c>
      <c r="E1032">
        <v>22</v>
      </c>
      <c r="F1032" t="s">
        <v>2278</v>
      </c>
      <c r="G1032" t="s">
        <v>2278</v>
      </c>
      <c r="H1032" t="s">
        <v>2728</v>
      </c>
      <c r="I1032" t="s">
        <v>1084</v>
      </c>
      <c r="J1032" t="s">
        <v>1847</v>
      </c>
      <c r="K1032" t="s">
        <v>1525</v>
      </c>
      <c r="L1032" t="s">
        <v>93</v>
      </c>
      <c r="M1032" s="4">
        <v>6912</v>
      </c>
      <c r="N1032" t="s">
        <v>2735</v>
      </c>
      <c r="O1032" s="4">
        <v>6542.23</v>
      </c>
      <c r="P1032" t="s">
        <v>2735</v>
      </c>
      <c r="Q1032">
        <v>1025</v>
      </c>
      <c r="R1032">
        <v>1</v>
      </c>
      <c r="S1032">
        <v>1025</v>
      </c>
      <c r="T1032">
        <v>1025</v>
      </c>
      <c r="U1032">
        <v>1025</v>
      </c>
      <c r="V1032">
        <v>1</v>
      </c>
      <c r="W1032">
        <v>1</v>
      </c>
      <c r="X1032">
        <v>1</v>
      </c>
      <c r="Y1032">
        <v>1025</v>
      </c>
      <c r="Z1032">
        <v>1</v>
      </c>
      <c r="AA1032">
        <v>1025</v>
      </c>
      <c r="AB1032">
        <v>1</v>
      </c>
      <c r="AC1032">
        <v>1</v>
      </c>
      <c r="AD1032" t="s">
        <v>2713</v>
      </c>
      <c r="AE1032" s="3">
        <v>44865</v>
      </c>
      <c r="AF1032" s="3">
        <v>44865</v>
      </c>
    </row>
    <row r="1033" spans="1:32" x14ac:dyDescent="0.25">
      <c r="A1033">
        <v>2022</v>
      </c>
      <c r="B1033" s="3">
        <v>44835</v>
      </c>
      <c r="C1033" s="3">
        <v>44865</v>
      </c>
      <c r="D1033" t="s">
        <v>84</v>
      </c>
      <c r="E1033">
        <v>171</v>
      </c>
      <c r="F1033" t="s">
        <v>2283</v>
      </c>
      <c r="G1033" t="s">
        <v>2283</v>
      </c>
      <c r="H1033" t="s">
        <v>2728</v>
      </c>
      <c r="I1033" t="s">
        <v>1085</v>
      </c>
      <c r="J1033" t="s">
        <v>1781</v>
      </c>
      <c r="K1033" t="s">
        <v>1763</v>
      </c>
      <c r="L1033" t="s">
        <v>94</v>
      </c>
      <c r="M1033" s="4">
        <v>10416</v>
      </c>
      <c r="N1033" t="s">
        <v>2735</v>
      </c>
      <c r="O1033" s="4">
        <v>11705.25</v>
      </c>
      <c r="P1033" t="s">
        <v>2735</v>
      </c>
      <c r="Q1033">
        <v>1026</v>
      </c>
      <c r="R1033">
        <v>1</v>
      </c>
      <c r="S1033">
        <v>1026</v>
      </c>
      <c r="T1033">
        <v>1026</v>
      </c>
      <c r="U1033">
        <v>1026</v>
      </c>
      <c r="V1033">
        <v>1</v>
      </c>
      <c r="W1033">
        <v>1</v>
      </c>
      <c r="X1033">
        <v>1</v>
      </c>
      <c r="Y1033">
        <v>1026</v>
      </c>
      <c r="Z1033">
        <v>1</v>
      </c>
      <c r="AA1033">
        <v>1026</v>
      </c>
      <c r="AB1033">
        <v>1</v>
      </c>
      <c r="AC1033">
        <v>1</v>
      </c>
      <c r="AD1033" t="s">
        <v>2713</v>
      </c>
      <c r="AE1033" s="3">
        <v>44865</v>
      </c>
      <c r="AF1033" s="3">
        <v>44865</v>
      </c>
    </row>
    <row r="1034" spans="1:32" x14ac:dyDescent="0.25">
      <c r="A1034">
        <v>2022</v>
      </c>
      <c r="B1034" s="3">
        <v>44835</v>
      </c>
      <c r="C1034" s="3">
        <v>44865</v>
      </c>
      <c r="D1034" t="s">
        <v>84</v>
      </c>
      <c r="E1034">
        <v>388</v>
      </c>
      <c r="F1034" t="s">
        <v>2308</v>
      </c>
      <c r="G1034" t="s">
        <v>2308</v>
      </c>
      <c r="H1034" t="s">
        <v>2728</v>
      </c>
      <c r="I1034" t="s">
        <v>1086</v>
      </c>
      <c r="J1034" t="s">
        <v>1658</v>
      </c>
      <c r="K1034" t="s">
        <v>1658</v>
      </c>
      <c r="L1034" t="s">
        <v>93</v>
      </c>
      <c r="M1034" s="4">
        <v>8928</v>
      </c>
      <c r="N1034" t="s">
        <v>2735</v>
      </c>
      <c r="O1034" s="4">
        <v>8048.37</v>
      </c>
      <c r="P1034" t="s">
        <v>2735</v>
      </c>
      <c r="Q1034">
        <v>1027</v>
      </c>
      <c r="R1034">
        <v>1</v>
      </c>
      <c r="S1034">
        <v>1027</v>
      </c>
      <c r="T1034">
        <v>1027</v>
      </c>
      <c r="U1034">
        <v>1027</v>
      </c>
      <c r="V1034">
        <v>1</v>
      </c>
      <c r="W1034">
        <v>1</v>
      </c>
      <c r="X1034">
        <v>1</v>
      </c>
      <c r="Y1034">
        <v>1027</v>
      </c>
      <c r="Z1034">
        <v>1</v>
      </c>
      <c r="AA1034">
        <v>1027</v>
      </c>
      <c r="AB1034">
        <v>1</v>
      </c>
      <c r="AC1034">
        <v>1</v>
      </c>
      <c r="AD1034" t="s">
        <v>2713</v>
      </c>
      <c r="AE1034" s="3">
        <v>44865</v>
      </c>
      <c r="AF1034" s="3">
        <v>44865</v>
      </c>
    </row>
    <row r="1035" spans="1:32" x14ac:dyDescent="0.25">
      <c r="A1035">
        <v>2022</v>
      </c>
      <c r="B1035" s="3">
        <v>44835</v>
      </c>
      <c r="C1035" s="3">
        <v>44865</v>
      </c>
      <c r="D1035" t="s">
        <v>84</v>
      </c>
      <c r="E1035">
        <v>22</v>
      </c>
      <c r="F1035" t="s">
        <v>2278</v>
      </c>
      <c r="G1035" t="s">
        <v>2278</v>
      </c>
      <c r="H1035" t="s">
        <v>2728</v>
      </c>
      <c r="I1035" t="s">
        <v>1087</v>
      </c>
      <c r="J1035" t="s">
        <v>1527</v>
      </c>
      <c r="K1035" t="s">
        <v>1477</v>
      </c>
      <c r="L1035" t="s">
        <v>94</v>
      </c>
      <c r="M1035" s="4">
        <v>7440</v>
      </c>
      <c r="N1035" t="s">
        <v>2735</v>
      </c>
      <c r="O1035" s="4">
        <v>6859.42</v>
      </c>
      <c r="P1035" t="s">
        <v>2735</v>
      </c>
      <c r="Q1035">
        <v>1028</v>
      </c>
      <c r="R1035">
        <v>1</v>
      </c>
      <c r="S1035">
        <v>1028</v>
      </c>
      <c r="T1035">
        <v>1028</v>
      </c>
      <c r="U1035">
        <v>1028</v>
      </c>
      <c r="V1035">
        <v>1</v>
      </c>
      <c r="W1035">
        <v>1</v>
      </c>
      <c r="X1035">
        <v>1</v>
      </c>
      <c r="Y1035">
        <v>1028</v>
      </c>
      <c r="Z1035">
        <v>1</v>
      </c>
      <c r="AA1035">
        <v>1028</v>
      </c>
      <c r="AB1035">
        <v>1</v>
      </c>
      <c r="AC1035">
        <v>1</v>
      </c>
      <c r="AD1035" t="s">
        <v>2713</v>
      </c>
      <c r="AE1035" s="3">
        <v>44865</v>
      </c>
      <c r="AF1035" s="3">
        <v>44865</v>
      </c>
    </row>
    <row r="1036" spans="1:32" x14ac:dyDescent="0.25">
      <c r="A1036">
        <v>2022</v>
      </c>
      <c r="B1036" s="3">
        <v>44835</v>
      </c>
      <c r="C1036" s="3">
        <v>44865</v>
      </c>
      <c r="D1036" t="s">
        <v>84</v>
      </c>
      <c r="E1036">
        <v>22</v>
      </c>
      <c r="F1036" t="s">
        <v>2278</v>
      </c>
      <c r="G1036" t="s">
        <v>2278</v>
      </c>
      <c r="H1036" t="s">
        <v>2728</v>
      </c>
      <c r="I1036" t="s">
        <v>1088</v>
      </c>
      <c r="J1036" t="s">
        <v>1896</v>
      </c>
      <c r="K1036" t="s">
        <v>1839</v>
      </c>
      <c r="L1036" t="s">
        <v>93</v>
      </c>
      <c r="M1036" s="4">
        <v>7440</v>
      </c>
      <c r="N1036" t="s">
        <v>2735</v>
      </c>
      <c r="O1036" s="4">
        <v>6859.42</v>
      </c>
      <c r="P1036" t="s">
        <v>2735</v>
      </c>
      <c r="Q1036">
        <v>1029</v>
      </c>
      <c r="R1036">
        <v>1</v>
      </c>
      <c r="S1036">
        <v>1029</v>
      </c>
      <c r="T1036">
        <v>1029</v>
      </c>
      <c r="U1036">
        <v>1029</v>
      </c>
      <c r="V1036">
        <v>1</v>
      </c>
      <c r="W1036">
        <v>1</v>
      </c>
      <c r="X1036">
        <v>1</v>
      </c>
      <c r="Y1036">
        <v>1029</v>
      </c>
      <c r="Z1036">
        <v>1</v>
      </c>
      <c r="AA1036">
        <v>1029</v>
      </c>
      <c r="AB1036">
        <v>1</v>
      </c>
      <c r="AC1036">
        <v>1</v>
      </c>
      <c r="AD1036" t="s">
        <v>2713</v>
      </c>
      <c r="AE1036" s="3">
        <v>44865</v>
      </c>
      <c r="AF1036" s="3">
        <v>44865</v>
      </c>
    </row>
    <row r="1037" spans="1:32" x14ac:dyDescent="0.25">
      <c r="A1037">
        <v>2022</v>
      </c>
      <c r="B1037" s="3">
        <v>44835</v>
      </c>
      <c r="C1037" s="3">
        <v>44865</v>
      </c>
      <c r="D1037" t="s">
        <v>84</v>
      </c>
      <c r="E1037">
        <v>22</v>
      </c>
      <c r="F1037" t="s">
        <v>2278</v>
      </c>
      <c r="G1037" t="s">
        <v>2278</v>
      </c>
      <c r="H1037" t="s">
        <v>2728</v>
      </c>
      <c r="I1037" t="s">
        <v>1089</v>
      </c>
      <c r="J1037" t="s">
        <v>1823</v>
      </c>
      <c r="K1037" t="s">
        <v>2225</v>
      </c>
      <c r="L1037" t="s">
        <v>93</v>
      </c>
      <c r="M1037" s="4">
        <v>7440</v>
      </c>
      <c r="N1037" t="s">
        <v>2735</v>
      </c>
      <c r="O1037" s="4">
        <v>6859.42</v>
      </c>
      <c r="P1037" t="s">
        <v>2735</v>
      </c>
      <c r="Q1037">
        <v>1030</v>
      </c>
      <c r="R1037">
        <v>1</v>
      </c>
      <c r="S1037">
        <v>1030</v>
      </c>
      <c r="T1037">
        <v>1030</v>
      </c>
      <c r="U1037">
        <v>1030</v>
      </c>
      <c r="V1037">
        <v>1</v>
      </c>
      <c r="W1037">
        <v>1</v>
      </c>
      <c r="X1037">
        <v>1</v>
      </c>
      <c r="Y1037">
        <v>1030</v>
      </c>
      <c r="Z1037">
        <v>1</v>
      </c>
      <c r="AA1037">
        <v>1030</v>
      </c>
      <c r="AB1037">
        <v>1</v>
      </c>
      <c r="AC1037">
        <v>1</v>
      </c>
      <c r="AD1037" t="s">
        <v>2713</v>
      </c>
      <c r="AE1037" s="3">
        <v>44865</v>
      </c>
      <c r="AF1037" s="3">
        <v>44865</v>
      </c>
    </row>
    <row r="1038" spans="1:32" x14ac:dyDescent="0.25">
      <c r="A1038">
        <v>2022</v>
      </c>
      <c r="B1038" s="3">
        <v>44835</v>
      </c>
      <c r="C1038" s="3">
        <v>44865</v>
      </c>
      <c r="D1038" t="s">
        <v>84</v>
      </c>
      <c r="E1038">
        <v>22</v>
      </c>
      <c r="F1038" t="s">
        <v>2278</v>
      </c>
      <c r="G1038" t="s">
        <v>2278</v>
      </c>
      <c r="H1038" t="s">
        <v>2728</v>
      </c>
      <c r="I1038" t="s">
        <v>1090</v>
      </c>
      <c r="J1038" t="s">
        <v>1479</v>
      </c>
      <c r="K1038" t="s">
        <v>1525</v>
      </c>
      <c r="L1038" t="s">
        <v>93</v>
      </c>
      <c r="M1038" s="4">
        <v>7440</v>
      </c>
      <c r="N1038" t="s">
        <v>2735</v>
      </c>
      <c r="O1038" s="4">
        <v>6859.42</v>
      </c>
      <c r="P1038" t="s">
        <v>2735</v>
      </c>
      <c r="Q1038">
        <v>1031</v>
      </c>
      <c r="R1038">
        <v>1</v>
      </c>
      <c r="S1038">
        <v>1031</v>
      </c>
      <c r="T1038">
        <v>1031</v>
      </c>
      <c r="U1038">
        <v>1031</v>
      </c>
      <c r="V1038">
        <v>1</v>
      </c>
      <c r="W1038">
        <v>1</v>
      </c>
      <c r="X1038">
        <v>1</v>
      </c>
      <c r="Y1038">
        <v>1031</v>
      </c>
      <c r="Z1038">
        <v>1</v>
      </c>
      <c r="AA1038">
        <v>1031</v>
      </c>
      <c r="AB1038">
        <v>1</v>
      </c>
      <c r="AC1038">
        <v>1</v>
      </c>
      <c r="AD1038" t="s">
        <v>2713</v>
      </c>
      <c r="AE1038" s="3">
        <v>44865</v>
      </c>
      <c r="AF1038" s="3">
        <v>44865</v>
      </c>
    </row>
    <row r="1039" spans="1:32" x14ac:dyDescent="0.25">
      <c r="A1039">
        <v>2022</v>
      </c>
      <c r="B1039" s="3">
        <v>44835</v>
      </c>
      <c r="C1039" s="3">
        <v>44865</v>
      </c>
      <c r="D1039" t="s">
        <v>84</v>
      </c>
      <c r="E1039">
        <v>22</v>
      </c>
      <c r="F1039" t="s">
        <v>2278</v>
      </c>
      <c r="G1039" t="s">
        <v>2278</v>
      </c>
      <c r="H1039" t="s">
        <v>2728</v>
      </c>
      <c r="I1039" t="s">
        <v>1091</v>
      </c>
      <c r="J1039" t="s">
        <v>1897</v>
      </c>
      <c r="K1039" t="s">
        <v>2226</v>
      </c>
      <c r="L1039" t="s">
        <v>93</v>
      </c>
      <c r="M1039" s="4">
        <v>7440</v>
      </c>
      <c r="N1039" t="s">
        <v>2735</v>
      </c>
      <c r="O1039" s="4">
        <v>6859.42</v>
      </c>
      <c r="P1039" t="s">
        <v>2735</v>
      </c>
      <c r="Q1039">
        <v>1032</v>
      </c>
      <c r="R1039">
        <v>1</v>
      </c>
      <c r="S1039">
        <v>1032</v>
      </c>
      <c r="T1039">
        <v>1032</v>
      </c>
      <c r="U1039">
        <v>1032</v>
      </c>
      <c r="V1039">
        <v>1</v>
      </c>
      <c r="W1039">
        <v>1</v>
      </c>
      <c r="X1039">
        <v>1</v>
      </c>
      <c r="Y1039">
        <v>1032</v>
      </c>
      <c r="Z1039">
        <v>1</v>
      </c>
      <c r="AA1039">
        <v>1032</v>
      </c>
      <c r="AB1039">
        <v>1</v>
      </c>
      <c r="AC1039">
        <v>1</v>
      </c>
      <c r="AD1039" t="s">
        <v>2713</v>
      </c>
      <c r="AE1039" s="3">
        <v>44865</v>
      </c>
      <c r="AF1039" s="3">
        <v>44865</v>
      </c>
    </row>
    <row r="1040" spans="1:32" x14ac:dyDescent="0.25">
      <c r="A1040">
        <v>2022</v>
      </c>
      <c r="B1040" s="3">
        <v>44835</v>
      </c>
      <c r="C1040" s="3">
        <v>44865</v>
      </c>
      <c r="D1040" t="s">
        <v>84</v>
      </c>
      <c r="E1040">
        <v>171</v>
      </c>
      <c r="F1040" t="s">
        <v>2283</v>
      </c>
      <c r="G1040" t="s">
        <v>2283</v>
      </c>
      <c r="H1040" t="s">
        <v>2728</v>
      </c>
      <c r="I1040" t="s">
        <v>1092</v>
      </c>
      <c r="J1040" t="s">
        <v>1497</v>
      </c>
      <c r="K1040" t="s">
        <v>1434</v>
      </c>
      <c r="L1040" t="s">
        <v>94</v>
      </c>
      <c r="M1040" s="4">
        <v>15904.51</v>
      </c>
      <c r="N1040" t="s">
        <v>2735</v>
      </c>
      <c r="O1040" s="4">
        <v>13611.29</v>
      </c>
      <c r="P1040" t="s">
        <v>2735</v>
      </c>
      <c r="Q1040">
        <v>1033</v>
      </c>
      <c r="R1040">
        <v>1</v>
      </c>
      <c r="S1040">
        <v>1033</v>
      </c>
      <c r="T1040">
        <v>1033</v>
      </c>
      <c r="U1040">
        <v>1033</v>
      </c>
      <c r="V1040">
        <v>1</v>
      </c>
      <c r="W1040">
        <v>1</v>
      </c>
      <c r="X1040">
        <v>1</v>
      </c>
      <c r="Y1040">
        <v>1033</v>
      </c>
      <c r="Z1040">
        <v>1</v>
      </c>
      <c r="AA1040">
        <v>1033</v>
      </c>
      <c r="AB1040">
        <v>1</v>
      </c>
      <c r="AC1040">
        <v>1</v>
      </c>
      <c r="AD1040" t="s">
        <v>2713</v>
      </c>
      <c r="AE1040" s="3">
        <v>44865</v>
      </c>
      <c r="AF1040" s="3">
        <v>44865</v>
      </c>
    </row>
    <row r="1041" spans="1:32" x14ac:dyDescent="0.25">
      <c r="A1041">
        <v>2022</v>
      </c>
      <c r="B1041" s="3">
        <v>44835</v>
      </c>
      <c r="C1041" s="3">
        <v>44865</v>
      </c>
      <c r="D1041" t="s">
        <v>84</v>
      </c>
      <c r="E1041">
        <v>171</v>
      </c>
      <c r="F1041" t="s">
        <v>2283</v>
      </c>
      <c r="G1041" t="s">
        <v>2283</v>
      </c>
      <c r="H1041" t="s">
        <v>2728</v>
      </c>
      <c r="I1041" t="s">
        <v>284</v>
      </c>
      <c r="J1041" t="s">
        <v>1869</v>
      </c>
      <c r="K1041" t="s">
        <v>2044</v>
      </c>
      <c r="L1041" t="s">
        <v>94</v>
      </c>
      <c r="M1041" s="4">
        <v>15904.51</v>
      </c>
      <c r="N1041" t="s">
        <v>2735</v>
      </c>
      <c r="O1041" s="4">
        <v>13611.29</v>
      </c>
      <c r="P1041" t="s">
        <v>2735</v>
      </c>
      <c r="Q1041">
        <v>1034</v>
      </c>
      <c r="R1041">
        <v>1</v>
      </c>
      <c r="S1041">
        <v>1034</v>
      </c>
      <c r="T1041">
        <v>1034</v>
      </c>
      <c r="U1041">
        <v>1034</v>
      </c>
      <c r="V1041">
        <v>1</v>
      </c>
      <c r="W1041">
        <v>1</v>
      </c>
      <c r="X1041">
        <v>1</v>
      </c>
      <c r="Y1041">
        <v>1034</v>
      </c>
      <c r="Z1041">
        <v>1</v>
      </c>
      <c r="AA1041">
        <v>1034</v>
      </c>
      <c r="AB1041">
        <v>1</v>
      </c>
      <c r="AC1041">
        <v>1</v>
      </c>
      <c r="AD1041" t="s">
        <v>2713</v>
      </c>
      <c r="AE1041" s="3">
        <v>44865</v>
      </c>
      <c r="AF1041" s="3">
        <v>44865</v>
      </c>
    </row>
    <row r="1042" spans="1:32" x14ac:dyDescent="0.25">
      <c r="A1042">
        <v>2022</v>
      </c>
      <c r="B1042" s="3">
        <v>44835</v>
      </c>
      <c r="C1042" s="3">
        <v>44865</v>
      </c>
      <c r="D1042" t="s">
        <v>84</v>
      </c>
      <c r="E1042">
        <v>22</v>
      </c>
      <c r="F1042" t="s">
        <v>2399</v>
      </c>
      <c r="G1042" t="s">
        <v>2399</v>
      </c>
      <c r="H1042" t="s">
        <v>2728</v>
      </c>
      <c r="I1042" t="s">
        <v>1093</v>
      </c>
      <c r="J1042" t="s">
        <v>1898</v>
      </c>
      <c r="K1042" t="s">
        <v>2205</v>
      </c>
      <c r="L1042" t="s">
        <v>93</v>
      </c>
      <c r="M1042" s="4">
        <v>7142.4</v>
      </c>
      <c r="N1042" t="s">
        <v>2735</v>
      </c>
      <c r="O1042" s="4">
        <v>5451.19</v>
      </c>
      <c r="P1042" t="s">
        <v>2735</v>
      </c>
      <c r="Q1042">
        <v>1035</v>
      </c>
      <c r="R1042">
        <v>1</v>
      </c>
      <c r="S1042">
        <v>1035</v>
      </c>
      <c r="T1042">
        <v>1035</v>
      </c>
      <c r="U1042">
        <v>1035</v>
      </c>
      <c r="V1042">
        <v>1</v>
      </c>
      <c r="W1042">
        <v>1</v>
      </c>
      <c r="X1042">
        <v>1</v>
      </c>
      <c r="Y1042">
        <v>1035</v>
      </c>
      <c r="Z1042">
        <v>1</v>
      </c>
      <c r="AA1042">
        <v>1035</v>
      </c>
      <c r="AB1042">
        <v>1</v>
      </c>
      <c r="AC1042">
        <v>1</v>
      </c>
      <c r="AD1042" t="s">
        <v>2713</v>
      </c>
      <c r="AE1042" s="3">
        <v>44865</v>
      </c>
      <c r="AF1042" s="3">
        <v>44865</v>
      </c>
    </row>
    <row r="1043" spans="1:32" x14ac:dyDescent="0.25">
      <c r="A1043">
        <v>2022</v>
      </c>
      <c r="B1043" s="3">
        <v>44835</v>
      </c>
      <c r="C1043" s="3">
        <v>44865</v>
      </c>
      <c r="D1043" t="s">
        <v>84</v>
      </c>
      <c r="E1043">
        <v>22</v>
      </c>
      <c r="F1043" t="s">
        <v>2399</v>
      </c>
      <c r="G1043" t="s">
        <v>2399</v>
      </c>
      <c r="H1043" t="s">
        <v>2728</v>
      </c>
      <c r="I1043" t="s">
        <v>1094</v>
      </c>
      <c r="J1043" t="s">
        <v>1872</v>
      </c>
      <c r="K1043" t="s">
        <v>2020</v>
      </c>
      <c r="L1043" t="s">
        <v>93</v>
      </c>
      <c r="M1043" s="4">
        <v>7142.4</v>
      </c>
      <c r="N1043" t="s">
        <v>2735</v>
      </c>
      <c r="O1043" s="4">
        <v>7314.08</v>
      </c>
      <c r="P1043" t="s">
        <v>2735</v>
      </c>
      <c r="Q1043">
        <v>1036</v>
      </c>
      <c r="R1043">
        <v>1</v>
      </c>
      <c r="S1043">
        <v>1036</v>
      </c>
      <c r="T1043">
        <v>1036</v>
      </c>
      <c r="U1043">
        <v>1036</v>
      </c>
      <c r="V1043">
        <v>1</v>
      </c>
      <c r="W1043">
        <v>1</v>
      </c>
      <c r="X1043">
        <v>1</v>
      </c>
      <c r="Y1043">
        <v>1036</v>
      </c>
      <c r="Z1043">
        <v>1</v>
      </c>
      <c r="AA1043">
        <v>1036</v>
      </c>
      <c r="AB1043">
        <v>1</v>
      </c>
      <c r="AC1043">
        <v>1</v>
      </c>
      <c r="AD1043" t="s">
        <v>2713</v>
      </c>
      <c r="AE1043" s="3">
        <v>44865</v>
      </c>
      <c r="AF1043" s="3">
        <v>44865</v>
      </c>
    </row>
    <row r="1044" spans="1:32" x14ac:dyDescent="0.25">
      <c r="A1044">
        <v>2022</v>
      </c>
      <c r="B1044" s="3">
        <v>44835</v>
      </c>
      <c r="C1044" s="3">
        <v>44865</v>
      </c>
      <c r="D1044" t="s">
        <v>84</v>
      </c>
      <c r="E1044">
        <v>22</v>
      </c>
      <c r="F1044" t="s">
        <v>2278</v>
      </c>
      <c r="G1044" t="s">
        <v>2278</v>
      </c>
      <c r="H1044" t="s">
        <v>2728</v>
      </c>
      <c r="I1044" t="s">
        <v>237</v>
      </c>
      <c r="J1044" t="s">
        <v>1887</v>
      </c>
      <c r="K1044" t="s">
        <v>1979</v>
      </c>
      <c r="L1044" t="s">
        <v>94</v>
      </c>
      <c r="M1044" s="4">
        <v>8653.52</v>
      </c>
      <c r="N1044" t="s">
        <v>2735</v>
      </c>
      <c r="O1044" s="4">
        <v>7809.24</v>
      </c>
      <c r="P1044" t="s">
        <v>2735</v>
      </c>
      <c r="Q1044">
        <v>1037</v>
      </c>
      <c r="R1044">
        <v>1</v>
      </c>
      <c r="S1044">
        <v>1037</v>
      </c>
      <c r="T1044">
        <v>1037</v>
      </c>
      <c r="U1044">
        <v>1037</v>
      </c>
      <c r="V1044">
        <v>1</v>
      </c>
      <c r="W1044">
        <v>1</v>
      </c>
      <c r="X1044">
        <v>1</v>
      </c>
      <c r="Y1044">
        <v>1037</v>
      </c>
      <c r="Z1044">
        <v>1</v>
      </c>
      <c r="AA1044">
        <v>1037</v>
      </c>
      <c r="AB1044">
        <v>1</v>
      </c>
      <c r="AC1044">
        <v>1</v>
      </c>
      <c r="AD1044" t="s">
        <v>2713</v>
      </c>
      <c r="AE1044" s="3">
        <v>44865</v>
      </c>
      <c r="AF1044" s="3">
        <v>44865</v>
      </c>
    </row>
    <row r="1045" spans="1:32" x14ac:dyDescent="0.25">
      <c r="A1045">
        <v>2022</v>
      </c>
      <c r="B1045" s="3">
        <v>44835</v>
      </c>
      <c r="C1045" s="3">
        <v>44865</v>
      </c>
      <c r="D1045" t="s">
        <v>84</v>
      </c>
      <c r="E1045">
        <v>22</v>
      </c>
      <c r="F1045" t="s">
        <v>2278</v>
      </c>
      <c r="G1045" t="s">
        <v>2278</v>
      </c>
      <c r="H1045" t="s">
        <v>2728</v>
      </c>
      <c r="I1045" t="s">
        <v>214</v>
      </c>
      <c r="J1045" t="s">
        <v>1500</v>
      </c>
      <c r="K1045" t="s">
        <v>1697</v>
      </c>
      <c r="L1045" t="s">
        <v>94</v>
      </c>
      <c r="M1045" s="4">
        <v>7235.89</v>
      </c>
      <c r="N1045" t="s">
        <v>2735</v>
      </c>
      <c r="O1045" s="4">
        <v>6699.3</v>
      </c>
      <c r="P1045" t="s">
        <v>2735</v>
      </c>
      <c r="Q1045">
        <v>1038</v>
      </c>
      <c r="R1045">
        <v>1</v>
      </c>
      <c r="S1045">
        <v>1038</v>
      </c>
      <c r="T1045">
        <v>1038</v>
      </c>
      <c r="U1045">
        <v>1038</v>
      </c>
      <c r="V1045">
        <v>1</v>
      </c>
      <c r="W1045">
        <v>1</v>
      </c>
      <c r="X1045">
        <v>1</v>
      </c>
      <c r="Y1045">
        <v>1038</v>
      </c>
      <c r="Z1045">
        <v>1</v>
      </c>
      <c r="AA1045">
        <v>1038</v>
      </c>
      <c r="AB1045">
        <v>1</v>
      </c>
      <c r="AC1045">
        <v>1</v>
      </c>
      <c r="AD1045" t="s">
        <v>2713</v>
      </c>
      <c r="AE1045" s="3">
        <v>44865</v>
      </c>
      <c r="AF1045" s="3">
        <v>44865</v>
      </c>
    </row>
    <row r="1046" spans="1:32" x14ac:dyDescent="0.25">
      <c r="A1046">
        <v>2022</v>
      </c>
      <c r="B1046" s="3">
        <v>44835</v>
      </c>
      <c r="C1046" s="3">
        <v>44865</v>
      </c>
      <c r="D1046" t="s">
        <v>84</v>
      </c>
      <c r="E1046">
        <v>22</v>
      </c>
      <c r="F1046" t="s">
        <v>2278</v>
      </c>
      <c r="G1046" t="s">
        <v>2278</v>
      </c>
      <c r="H1046" t="s">
        <v>2728</v>
      </c>
      <c r="I1046" t="s">
        <v>1095</v>
      </c>
      <c r="J1046" t="s">
        <v>1899</v>
      </c>
      <c r="K1046" t="s">
        <v>1432</v>
      </c>
      <c r="L1046" t="s">
        <v>94</v>
      </c>
      <c r="M1046" s="4">
        <v>8928</v>
      </c>
      <c r="N1046" t="s">
        <v>2735</v>
      </c>
      <c r="O1046" s="4">
        <v>10463.719999999999</v>
      </c>
      <c r="P1046" t="s">
        <v>2735</v>
      </c>
      <c r="Q1046">
        <v>1039</v>
      </c>
      <c r="R1046">
        <v>1</v>
      </c>
      <c r="S1046">
        <v>1039</v>
      </c>
      <c r="T1046">
        <v>1039</v>
      </c>
      <c r="U1046">
        <v>1039</v>
      </c>
      <c r="V1046">
        <v>1</v>
      </c>
      <c r="W1046">
        <v>1</v>
      </c>
      <c r="X1046">
        <v>1</v>
      </c>
      <c r="Y1046">
        <v>1039</v>
      </c>
      <c r="Z1046">
        <v>1</v>
      </c>
      <c r="AA1046">
        <v>1039</v>
      </c>
      <c r="AB1046">
        <v>1</v>
      </c>
      <c r="AC1046">
        <v>1</v>
      </c>
      <c r="AD1046" t="s">
        <v>2713</v>
      </c>
      <c r="AE1046" s="3">
        <v>44865</v>
      </c>
      <c r="AF1046" s="3">
        <v>44865</v>
      </c>
    </row>
    <row r="1047" spans="1:32" x14ac:dyDescent="0.25">
      <c r="A1047">
        <v>2022</v>
      </c>
      <c r="B1047" s="3">
        <v>44835</v>
      </c>
      <c r="C1047" s="3">
        <v>44865</v>
      </c>
      <c r="D1047" t="s">
        <v>84</v>
      </c>
      <c r="E1047">
        <v>22</v>
      </c>
      <c r="F1047" t="s">
        <v>2278</v>
      </c>
      <c r="G1047" t="s">
        <v>2278</v>
      </c>
      <c r="H1047" t="s">
        <v>2728</v>
      </c>
      <c r="I1047" t="s">
        <v>1096</v>
      </c>
      <c r="J1047" t="s">
        <v>1900</v>
      </c>
      <c r="K1047" t="s">
        <v>1400</v>
      </c>
      <c r="L1047" t="s">
        <v>93</v>
      </c>
      <c r="M1047" s="4">
        <v>7440</v>
      </c>
      <c r="N1047" t="s">
        <v>2735</v>
      </c>
      <c r="O1047" s="4">
        <v>6859.42</v>
      </c>
      <c r="P1047" t="s">
        <v>2735</v>
      </c>
      <c r="Q1047">
        <v>1040</v>
      </c>
      <c r="R1047">
        <v>1</v>
      </c>
      <c r="S1047">
        <v>1040</v>
      </c>
      <c r="T1047">
        <v>1040</v>
      </c>
      <c r="U1047">
        <v>1040</v>
      </c>
      <c r="V1047">
        <v>1</v>
      </c>
      <c r="W1047">
        <v>1</v>
      </c>
      <c r="X1047">
        <v>1</v>
      </c>
      <c r="Y1047">
        <v>1040</v>
      </c>
      <c r="Z1047">
        <v>1</v>
      </c>
      <c r="AA1047">
        <v>1040</v>
      </c>
      <c r="AB1047">
        <v>1</v>
      </c>
      <c r="AC1047">
        <v>1</v>
      </c>
      <c r="AD1047" t="s">
        <v>2713</v>
      </c>
      <c r="AE1047" s="3">
        <v>44865</v>
      </c>
      <c r="AF1047" s="3">
        <v>44865</v>
      </c>
    </row>
    <row r="1048" spans="1:32" x14ac:dyDescent="0.25">
      <c r="A1048">
        <v>2022</v>
      </c>
      <c r="B1048" s="3">
        <v>44835</v>
      </c>
      <c r="C1048" s="3">
        <v>44865</v>
      </c>
      <c r="D1048" t="s">
        <v>84</v>
      </c>
      <c r="E1048">
        <v>22</v>
      </c>
      <c r="F1048" t="s">
        <v>2278</v>
      </c>
      <c r="G1048" t="s">
        <v>2278</v>
      </c>
      <c r="H1048" t="s">
        <v>2728</v>
      </c>
      <c r="I1048" t="s">
        <v>1097</v>
      </c>
      <c r="J1048" t="s">
        <v>1749</v>
      </c>
      <c r="K1048" t="s">
        <v>2227</v>
      </c>
      <c r="L1048" t="s">
        <v>93</v>
      </c>
      <c r="M1048" s="4">
        <v>7142.4</v>
      </c>
      <c r="N1048" t="s">
        <v>2735</v>
      </c>
      <c r="O1048" s="4">
        <v>6617.85</v>
      </c>
      <c r="P1048" t="s">
        <v>2735</v>
      </c>
      <c r="Q1048">
        <v>1041</v>
      </c>
      <c r="R1048">
        <v>1</v>
      </c>
      <c r="S1048">
        <v>1041</v>
      </c>
      <c r="T1048">
        <v>1041</v>
      </c>
      <c r="U1048">
        <v>1041</v>
      </c>
      <c r="V1048">
        <v>1</v>
      </c>
      <c r="W1048">
        <v>1</v>
      </c>
      <c r="X1048">
        <v>1</v>
      </c>
      <c r="Y1048">
        <v>1041</v>
      </c>
      <c r="Z1048">
        <v>1</v>
      </c>
      <c r="AA1048">
        <v>1041</v>
      </c>
      <c r="AB1048">
        <v>1</v>
      </c>
      <c r="AC1048">
        <v>1</v>
      </c>
      <c r="AD1048" t="s">
        <v>2713</v>
      </c>
      <c r="AE1048" s="3">
        <v>44865</v>
      </c>
      <c r="AF1048" s="3">
        <v>44865</v>
      </c>
    </row>
    <row r="1049" spans="1:32" x14ac:dyDescent="0.25">
      <c r="A1049">
        <v>2022</v>
      </c>
      <c r="B1049" s="3">
        <v>44835</v>
      </c>
      <c r="C1049" s="3">
        <v>44865</v>
      </c>
      <c r="D1049" t="s">
        <v>84</v>
      </c>
      <c r="E1049">
        <v>22</v>
      </c>
      <c r="F1049" t="s">
        <v>2278</v>
      </c>
      <c r="G1049" t="s">
        <v>2278</v>
      </c>
      <c r="H1049" t="s">
        <v>2728</v>
      </c>
      <c r="I1049" t="s">
        <v>1098</v>
      </c>
      <c r="J1049" t="s">
        <v>1541</v>
      </c>
      <c r="K1049" t="s">
        <v>1533</v>
      </c>
      <c r="L1049" t="s">
        <v>93</v>
      </c>
      <c r="M1049" s="4">
        <v>7838.24</v>
      </c>
      <c r="N1049" t="s">
        <v>2735</v>
      </c>
      <c r="O1049" s="4">
        <v>7098.97</v>
      </c>
      <c r="P1049" t="s">
        <v>2735</v>
      </c>
      <c r="Q1049">
        <v>1042</v>
      </c>
      <c r="R1049">
        <v>1</v>
      </c>
      <c r="S1049">
        <v>1042</v>
      </c>
      <c r="T1049">
        <v>1042</v>
      </c>
      <c r="U1049">
        <v>1042</v>
      </c>
      <c r="V1049">
        <v>1</v>
      </c>
      <c r="W1049">
        <v>1</v>
      </c>
      <c r="X1049">
        <v>1</v>
      </c>
      <c r="Y1049">
        <v>1042</v>
      </c>
      <c r="Z1049">
        <v>1</v>
      </c>
      <c r="AA1049">
        <v>1042</v>
      </c>
      <c r="AB1049">
        <v>1</v>
      </c>
      <c r="AC1049">
        <v>1</v>
      </c>
      <c r="AD1049" t="s">
        <v>2713</v>
      </c>
      <c r="AE1049" s="3">
        <v>44865</v>
      </c>
      <c r="AF1049" s="3">
        <v>44865</v>
      </c>
    </row>
    <row r="1050" spans="1:32" x14ac:dyDescent="0.25">
      <c r="A1050">
        <v>2022</v>
      </c>
      <c r="B1050" s="3">
        <v>44835</v>
      </c>
      <c r="C1050" s="3">
        <v>44865</v>
      </c>
      <c r="D1050" t="s">
        <v>84</v>
      </c>
      <c r="E1050">
        <v>22</v>
      </c>
      <c r="F1050" t="s">
        <v>2278</v>
      </c>
      <c r="G1050" t="s">
        <v>2278</v>
      </c>
      <c r="H1050" t="s">
        <v>2728</v>
      </c>
      <c r="I1050" t="s">
        <v>238</v>
      </c>
      <c r="J1050" t="s">
        <v>1445</v>
      </c>
      <c r="K1050" t="s">
        <v>2228</v>
      </c>
      <c r="L1050" t="s">
        <v>93</v>
      </c>
      <c r="M1050" s="4">
        <v>7577.5</v>
      </c>
      <c r="N1050" t="s">
        <v>2735</v>
      </c>
      <c r="O1050" s="4">
        <v>6871.81</v>
      </c>
      <c r="P1050" t="s">
        <v>2735</v>
      </c>
      <c r="Q1050">
        <v>1043</v>
      </c>
      <c r="R1050">
        <v>1</v>
      </c>
      <c r="S1050">
        <v>1043</v>
      </c>
      <c r="T1050">
        <v>1043</v>
      </c>
      <c r="U1050">
        <v>1043</v>
      </c>
      <c r="V1050">
        <v>1</v>
      </c>
      <c r="W1050">
        <v>1</v>
      </c>
      <c r="X1050">
        <v>1</v>
      </c>
      <c r="Y1050">
        <v>1043</v>
      </c>
      <c r="Z1050">
        <v>1</v>
      </c>
      <c r="AA1050">
        <v>1043</v>
      </c>
      <c r="AB1050">
        <v>1</v>
      </c>
      <c r="AC1050">
        <v>1</v>
      </c>
      <c r="AD1050" t="s">
        <v>2713</v>
      </c>
      <c r="AE1050" s="3">
        <v>44865</v>
      </c>
      <c r="AF1050" s="3">
        <v>44865</v>
      </c>
    </row>
    <row r="1051" spans="1:32" x14ac:dyDescent="0.25">
      <c r="A1051">
        <v>2022</v>
      </c>
      <c r="B1051" s="3">
        <v>44835</v>
      </c>
      <c r="C1051" s="3">
        <v>44865</v>
      </c>
      <c r="D1051" t="s">
        <v>84</v>
      </c>
      <c r="E1051">
        <v>22</v>
      </c>
      <c r="F1051" t="s">
        <v>2278</v>
      </c>
      <c r="G1051" t="s">
        <v>2278</v>
      </c>
      <c r="H1051" t="s">
        <v>2728</v>
      </c>
      <c r="I1051" t="s">
        <v>1099</v>
      </c>
      <c r="J1051" t="s">
        <v>1901</v>
      </c>
      <c r="K1051" t="s">
        <v>1401</v>
      </c>
      <c r="L1051" t="s">
        <v>93</v>
      </c>
      <c r="M1051" s="4">
        <v>10259.879999999999</v>
      </c>
      <c r="N1051" t="s">
        <v>2735</v>
      </c>
      <c r="O1051" s="4">
        <v>9169.2000000000007</v>
      </c>
      <c r="P1051" t="s">
        <v>2735</v>
      </c>
      <c r="Q1051">
        <v>1044</v>
      </c>
      <c r="R1051">
        <v>1</v>
      </c>
      <c r="S1051">
        <v>1044</v>
      </c>
      <c r="T1051">
        <v>1044</v>
      </c>
      <c r="U1051">
        <v>1044</v>
      </c>
      <c r="V1051">
        <v>1</v>
      </c>
      <c r="W1051">
        <v>1</v>
      </c>
      <c r="X1051">
        <v>1</v>
      </c>
      <c r="Y1051">
        <v>1044</v>
      </c>
      <c r="Z1051">
        <v>1</v>
      </c>
      <c r="AA1051">
        <v>1044</v>
      </c>
      <c r="AB1051">
        <v>1</v>
      </c>
      <c r="AC1051">
        <v>1</v>
      </c>
      <c r="AD1051" t="s">
        <v>2713</v>
      </c>
      <c r="AE1051" s="3">
        <v>44865</v>
      </c>
      <c r="AF1051" s="3">
        <v>44865</v>
      </c>
    </row>
    <row r="1052" spans="1:32" x14ac:dyDescent="0.25">
      <c r="A1052">
        <v>2022</v>
      </c>
      <c r="B1052" s="3">
        <v>44835</v>
      </c>
      <c r="C1052" s="3">
        <v>44865</v>
      </c>
      <c r="D1052" t="s">
        <v>84</v>
      </c>
      <c r="E1052">
        <v>22</v>
      </c>
      <c r="F1052" t="s">
        <v>2278</v>
      </c>
      <c r="G1052" t="s">
        <v>2278</v>
      </c>
      <c r="H1052" t="s">
        <v>2728</v>
      </c>
      <c r="I1052" t="s">
        <v>1100</v>
      </c>
      <c r="J1052" t="s">
        <v>744</v>
      </c>
      <c r="K1052" t="s">
        <v>1667</v>
      </c>
      <c r="L1052" t="s">
        <v>93</v>
      </c>
      <c r="M1052" s="4">
        <v>7142.4</v>
      </c>
      <c r="N1052" t="s">
        <v>2735</v>
      </c>
      <c r="O1052" s="4">
        <v>6617.85</v>
      </c>
      <c r="P1052" t="s">
        <v>2735</v>
      </c>
      <c r="Q1052">
        <v>1045</v>
      </c>
      <c r="R1052">
        <v>1</v>
      </c>
      <c r="S1052">
        <v>1045</v>
      </c>
      <c r="T1052">
        <v>1045</v>
      </c>
      <c r="U1052">
        <v>1045</v>
      </c>
      <c r="V1052">
        <v>1</v>
      </c>
      <c r="W1052">
        <v>1</v>
      </c>
      <c r="X1052">
        <v>1</v>
      </c>
      <c r="Y1052">
        <v>1045</v>
      </c>
      <c r="Z1052">
        <v>1</v>
      </c>
      <c r="AA1052">
        <v>1045</v>
      </c>
      <c r="AB1052">
        <v>1</v>
      </c>
      <c r="AC1052">
        <v>1</v>
      </c>
      <c r="AD1052" t="s">
        <v>2713</v>
      </c>
      <c r="AE1052" s="3">
        <v>44865</v>
      </c>
      <c r="AF1052" s="3">
        <v>44865</v>
      </c>
    </row>
    <row r="1053" spans="1:32" x14ac:dyDescent="0.25">
      <c r="A1053">
        <v>2022</v>
      </c>
      <c r="B1053" s="3">
        <v>44835</v>
      </c>
      <c r="C1053" s="3">
        <v>44865</v>
      </c>
      <c r="D1053" t="s">
        <v>84</v>
      </c>
      <c r="E1053">
        <v>22</v>
      </c>
      <c r="F1053" t="s">
        <v>2278</v>
      </c>
      <c r="G1053" t="s">
        <v>2278</v>
      </c>
      <c r="H1053" t="s">
        <v>2728</v>
      </c>
      <c r="I1053" t="s">
        <v>1101</v>
      </c>
      <c r="J1053" t="s">
        <v>1421</v>
      </c>
      <c r="K1053" t="s">
        <v>1466</v>
      </c>
      <c r="L1053" t="s">
        <v>94</v>
      </c>
      <c r="M1053" s="4">
        <v>7838.24</v>
      </c>
      <c r="N1053" t="s">
        <v>2735</v>
      </c>
      <c r="O1053" s="4">
        <v>7098.97</v>
      </c>
      <c r="P1053" t="s">
        <v>2735</v>
      </c>
      <c r="Q1053">
        <v>1046</v>
      </c>
      <c r="R1053">
        <v>1</v>
      </c>
      <c r="S1053">
        <v>1046</v>
      </c>
      <c r="T1053">
        <v>1046</v>
      </c>
      <c r="U1053">
        <v>1046</v>
      </c>
      <c r="V1053">
        <v>1</v>
      </c>
      <c r="W1053">
        <v>1</v>
      </c>
      <c r="X1053">
        <v>1</v>
      </c>
      <c r="Y1053">
        <v>1046</v>
      </c>
      <c r="Z1053">
        <v>1</v>
      </c>
      <c r="AA1053">
        <v>1046</v>
      </c>
      <c r="AB1053">
        <v>1</v>
      </c>
      <c r="AC1053">
        <v>1</v>
      </c>
      <c r="AD1053" t="s">
        <v>2713</v>
      </c>
      <c r="AE1053" s="3">
        <v>44865</v>
      </c>
      <c r="AF1053" s="3">
        <v>44865</v>
      </c>
    </row>
    <row r="1054" spans="1:32" x14ac:dyDescent="0.25">
      <c r="A1054">
        <v>2022</v>
      </c>
      <c r="B1054" s="3">
        <v>44835</v>
      </c>
      <c r="C1054" s="3">
        <v>44865</v>
      </c>
      <c r="D1054" t="s">
        <v>84</v>
      </c>
      <c r="E1054">
        <v>22</v>
      </c>
      <c r="F1054" t="s">
        <v>2278</v>
      </c>
      <c r="G1054" t="s">
        <v>2278</v>
      </c>
      <c r="H1054" t="s">
        <v>2728</v>
      </c>
      <c r="I1054" t="s">
        <v>1102</v>
      </c>
      <c r="J1054" t="s">
        <v>1902</v>
      </c>
      <c r="K1054" t="s">
        <v>1717</v>
      </c>
      <c r="L1054" t="s">
        <v>94</v>
      </c>
      <c r="M1054" s="4">
        <v>7838.24</v>
      </c>
      <c r="N1054" t="s">
        <v>2735</v>
      </c>
      <c r="O1054" s="4">
        <v>7098.97</v>
      </c>
      <c r="P1054" t="s">
        <v>2735</v>
      </c>
      <c r="Q1054">
        <v>1047</v>
      </c>
      <c r="R1054">
        <v>1</v>
      </c>
      <c r="S1054">
        <v>1047</v>
      </c>
      <c r="T1054">
        <v>1047</v>
      </c>
      <c r="U1054">
        <v>1047</v>
      </c>
      <c r="V1054">
        <v>1</v>
      </c>
      <c r="W1054">
        <v>1</v>
      </c>
      <c r="X1054">
        <v>1</v>
      </c>
      <c r="Y1054">
        <v>1047</v>
      </c>
      <c r="Z1054">
        <v>1</v>
      </c>
      <c r="AA1054">
        <v>1047</v>
      </c>
      <c r="AB1054">
        <v>1</v>
      </c>
      <c r="AC1054">
        <v>1</v>
      </c>
      <c r="AD1054" t="s">
        <v>2713</v>
      </c>
      <c r="AE1054" s="3">
        <v>44865</v>
      </c>
      <c r="AF1054" s="3">
        <v>44865</v>
      </c>
    </row>
    <row r="1055" spans="1:32" x14ac:dyDescent="0.25">
      <c r="A1055">
        <v>2022</v>
      </c>
      <c r="B1055" s="3">
        <v>44835</v>
      </c>
      <c r="C1055" s="3">
        <v>44865</v>
      </c>
      <c r="D1055" t="s">
        <v>84</v>
      </c>
      <c r="E1055">
        <v>22</v>
      </c>
      <c r="F1055" t="s">
        <v>2278</v>
      </c>
      <c r="G1055" t="s">
        <v>2278</v>
      </c>
      <c r="H1055" t="s">
        <v>2728</v>
      </c>
      <c r="I1055" t="s">
        <v>1103</v>
      </c>
      <c r="J1055" t="s">
        <v>1903</v>
      </c>
      <c r="K1055" t="s">
        <v>1575</v>
      </c>
      <c r="L1055" t="s">
        <v>94</v>
      </c>
      <c r="M1055" s="4">
        <v>7440</v>
      </c>
      <c r="N1055" t="s">
        <v>2735</v>
      </c>
      <c r="O1055" s="4">
        <v>6859.42</v>
      </c>
      <c r="P1055" t="s">
        <v>2735</v>
      </c>
      <c r="Q1055">
        <v>1048</v>
      </c>
      <c r="R1055">
        <v>1</v>
      </c>
      <c r="S1055">
        <v>1048</v>
      </c>
      <c r="T1055">
        <v>1048</v>
      </c>
      <c r="U1055">
        <v>1048</v>
      </c>
      <c r="V1055">
        <v>1</v>
      </c>
      <c r="W1055">
        <v>1</v>
      </c>
      <c r="X1055">
        <v>1</v>
      </c>
      <c r="Y1055">
        <v>1048</v>
      </c>
      <c r="Z1055">
        <v>1</v>
      </c>
      <c r="AA1055">
        <v>1048</v>
      </c>
      <c r="AB1055">
        <v>1</v>
      </c>
      <c r="AC1055">
        <v>1</v>
      </c>
      <c r="AD1055" t="s">
        <v>2713</v>
      </c>
      <c r="AE1055" s="3">
        <v>44865</v>
      </c>
      <c r="AF1055" s="3">
        <v>44865</v>
      </c>
    </row>
    <row r="1056" spans="1:32" x14ac:dyDescent="0.25">
      <c r="A1056">
        <v>2022</v>
      </c>
      <c r="B1056" s="3">
        <v>44835</v>
      </c>
      <c r="C1056" s="3">
        <v>44865</v>
      </c>
      <c r="D1056" t="s">
        <v>84</v>
      </c>
      <c r="E1056">
        <v>22</v>
      </c>
      <c r="F1056" t="s">
        <v>2399</v>
      </c>
      <c r="G1056" t="s">
        <v>2399</v>
      </c>
      <c r="H1056" t="s">
        <v>2719</v>
      </c>
      <c r="I1056" t="s">
        <v>1104</v>
      </c>
      <c r="J1056" t="s">
        <v>1429</v>
      </c>
      <c r="K1056" t="s">
        <v>2135</v>
      </c>
      <c r="L1056" t="s">
        <v>93</v>
      </c>
      <c r="M1056" s="4">
        <v>7750</v>
      </c>
      <c r="N1056" t="s">
        <v>2735</v>
      </c>
      <c r="O1056" s="4">
        <v>7022.09</v>
      </c>
      <c r="P1056" t="s">
        <v>2735</v>
      </c>
      <c r="Q1056">
        <v>1049</v>
      </c>
      <c r="R1056">
        <v>1</v>
      </c>
      <c r="S1056">
        <v>1049</v>
      </c>
      <c r="T1056">
        <v>1049</v>
      </c>
      <c r="U1056">
        <v>1049</v>
      </c>
      <c r="V1056">
        <v>1</v>
      </c>
      <c r="W1056">
        <v>1</v>
      </c>
      <c r="X1056">
        <v>1</v>
      </c>
      <c r="Y1056">
        <v>1049</v>
      </c>
      <c r="Z1056">
        <v>1</v>
      </c>
      <c r="AA1056">
        <v>1049</v>
      </c>
      <c r="AB1056">
        <v>1</v>
      </c>
      <c r="AC1056">
        <v>1</v>
      </c>
      <c r="AD1056" t="s">
        <v>2713</v>
      </c>
      <c r="AE1056" s="3">
        <v>44865</v>
      </c>
      <c r="AF1056" s="3">
        <v>44865</v>
      </c>
    </row>
    <row r="1057" spans="1:32" x14ac:dyDescent="0.25">
      <c r="A1057">
        <v>2022</v>
      </c>
      <c r="B1057" s="3">
        <v>44835</v>
      </c>
      <c r="C1057" s="3">
        <v>44865</v>
      </c>
      <c r="D1057" t="s">
        <v>84</v>
      </c>
      <c r="E1057">
        <v>22</v>
      </c>
      <c r="F1057" t="s">
        <v>2278</v>
      </c>
      <c r="G1057" t="s">
        <v>2278</v>
      </c>
      <c r="H1057" t="s">
        <v>2719</v>
      </c>
      <c r="I1057" t="s">
        <v>1105</v>
      </c>
      <c r="J1057" t="s">
        <v>1904</v>
      </c>
      <c r="K1057" t="s">
        <v>2092</v>
      </c>
      <c r="L1057" t="s">
        <v>93</v>
      </c>
      <c r="M1057" s="4">
        <v>7490.13</v>
      </c>
      <c r="N1057" t="s">
        <v>2735</v>
      </c>
      <c r="O1057" s="4">
        <v>6903.1</v>
      </c>
      <c r="P1057" t="s">
        <v>2735</v>
      </c>
      <c r="Q1057">
        <v>1050</v>
      </c>
      <c r="R1057">
        <v>1</v>
      </c>
      <c r="S1057">
        <v>1050</v>
      </c>
      <c r="T1057">
        <v>1050</v>
      </c>
      <c r="U1057">
        <v>1050</v>
      </c>
      <c r="V1057">
        <v>1</v>
      </c>
      <c r="W1057">
        <v>1</v>
      </c>
      <c r="X1057">
        <v>1</v>
      </c>
      <c r="Y1057">
        <v>1050</v>
      </c>
      <c r="Z1057">
        <v>1</v>
      </c>
      <c r="AA1057">
        <v>1050</v>
      </c>
      <c r="AB1057">
        <v>1</v>
      </c>
      <c r="AC1057">
        <v>1</v>
      </c>
      <c r="AD1057" t="s">
        <v>2713</v>
      </c>
      <c r="AE1057" s="3">
        <v>44865</v>
      </c>
      <c r="AF1057" s="3">
        <v>44865</v>
      </c>
    </row>
    <row r="1058" spans="1:32" x14ac:dyDescent="0.25">
      <c r="A1058">
        <v>2022</v>
      </c>
      <c r="B1058" s="3">
        <v>44835</v>
      </c>
      <c r="C1058" s="3">
        <v>44865</v>
      </c>
      <c r="D1058" t="s">
        <v>84</v>
      </c>
      <c r="E1058">
        <v>22</v>
      </c>
      <c r="F1058" t="s">
        <v>2278</v>
      </c>
      <c r="G1058" t="s">
        <v>2278</v>
      </c>
      <c r="H1058" t="s">
        <v>2719</v>
      </c>
      <c r="I1058" t="s">
        <v>1106</v>
      </c>
      <c r="J1058" t="s">
        <v>1485</v>
      </c>
      <c r="K1058" t="s">
        <v>2158</v>
      </c>
      <c r="L1058" t="s">
        <v>93</v>
      </c>
      <c r="M1058" s="4">
        <v>7490.13</v>
      </c>
      <c r="N1058" t="s">
        <v>2735</v>
      </c>
      <c r="O1058" s="4">
        <v>6903.1</v>
      </c>
      <c r="P1058" t="s">
        <v>2735</v>
      </c>
      <c r="Q1058">
        <v>1051</v>
      </c>
      <c r="R1058">
        <v>1</v>
      </c>
      <c r="S1058">
        <v>1051</v>
      </c>
      <c r="T1058">
        <v>1051</v>
      </c>
      <c r="U1058">
        <v>1051</v>
      </c>
      <c r="V1058">
        <v>1</v>
      </c>
      <c r="W1058">
        <v>1</v>
      </c>
      <c r="X1058">
        <v>1</v>
      </c>
      <c r="Y1058">
        <v>1051</v>
      </c>
      <c r="Z1058">
        <v>1</v>
      </c>
      <c r="AA1058">
        <v>1051</v>
      </c>
      <c r="AB1058">
        <v>1</v>
      </c>
      <c r="AC1058">
        <v>1</v>
      </c>
      <c r="AD1058" t="s">
        <v>2713</v>
      </c>
      <c r="AE1058" s="3">
        <v>44865</v>
      </c>
      <c r="AF1058" s="3">
        <v>44865</v>
      </c>
    </row>
    <row r="1059" spans="1:32" x14ac:dyDescent="0.25">
      <c r="A1059">
        <v>2022</v>
      </c>
      <c r="B1059" s="3">
        <v>44835</v>
      </c>
      <c r="C1059" s="3">
        <v>44865</v>
      </c>
      <c r="D1059" t="s">
        <v>84</v>
      </c>
      <c r="E1059">
        <v>22</v>
      </c>
      <c r="F1059" t="s">
        <v>2399</v>
      </c>
      <c r="G1059" t="s">
        <v>2399</v>
      </c>
      <c r="H1059" t="s">
        <v>2719</v>
      </c>
      <c r="I1059" t="s">
        <v>1107</v>
      </c>
      <c r="J1059" t="s">
        <v>1905</v>
      </c>
      <c r="K1059" t="s">
        <v>2106</v>
      </c>
      <c r="L1059" t="s">
        <v>93</v>
      </c>
      <c r="M1059" s="4">
        <v>7744.91</v>
      </c>
      <c r="N1059" t="s">
        <v>2735</v>
      </c>
      <c r="O1059" s="4">
        <v>7017.66</v>
      </c>
      <c r="P1059" t="s">
        <v>2735</v>
      </c>
      <c r="Q1059">
        <v>1052</v>
      </c>
      <c r="R1059">
        <v>1</v>
      </c>
      <c r="S1059">
        <v>1052</v>
      </c>
      <c r="T1059">
        <v>1052</v>
      </c>
      <c r="U1059">
        <v>1052</v>
      </c>
      <c r="V1059">
        <v>1</v>
      </c>
      <c r="W1059">
        <v>1</v>
      </c>
      <c r="X1059">
        <v>1</v>
      </c>
      <c r="Y1059">
        <v>1052</v>
      </c>
      <c r="Z1059">
        <v>1</v>
      </c>
      <c r="AA1059">
        <v>1052</v>
      </c>
      <c r="AB1059">
        <v>1</v>
      </c>
      <c r="AC1059">
        <v>1</v>
      </c>
      <c r="AD1059" t="s">
        <v>2713</v>
      </c>
      <c r="AE1059" s="3">
        <v>44865</v>
      </c>
      <c r="AF1059" s="3">
        <v>44865</v>
      </c>
    </row>
    <row r="1060" spans="1:32" x14ac:dyDescent="0.25">
      <c r="A1060">
        <v>2022</v>
      </c>
      <c r="B1060" s="3">
        <v>44835</v>
      </c>
      <c r="C1060" s="3">
        <v>44865</v>
      </c>
      <c r="D1060" t="s">
        <v>84</v>
      </c>
      <c r="E1060">
        <v>22</v>
      </c>
      <c r="F1060" t="s">
        <v>2278</v>
      </c>
      <c r="G1060" t="s">
        <v>2278</v>
      </c>
      <c r="H1060" t="s">
        <v>2719</v>
      </c>
      <c r="I1060" t="s">
        <v>850</v>
      </c>
      <c r="J1060" t="s">
        <v>1906</v>
      </c>
      <c r="K1060" t="s">
        <v>1541</v>
      </c>
      <c r="L1060" t="s">
        <v>93</v>
      </c>
      <c r="M1060" s="4">
        <v>7440</v>
      </c>
      <c r="N1060" t="s">
        <v>2735</v>
      </c>
      <c r="O1060" s="4">
        <v>6859.42</v>
      </c>
      <c r="P1060" t="s">
        <v>2735</v>
      </c>
      <c r="Q1060">
        <v>1053</v>
      </c>
      <c r="R1060">
        <v>1</v>
      </c>
      <c r="S1060">
        <v>1053</v>
      </c>
      <c r="T1060">
        <v>1053</v>
      </c>
      <c r="U1060">
        <v>1053</v>
      </c>
      <c r="V1060">
        <v>1</v>
      </c>
      <c r="W1060">
        <v>1</v>
      </c>
      <c r="X1060">
        <v>1</v>
      </c>
      <c r="Y1060">
        <v>1053</v>
      </c>
      <c r="Z1060">
        <v>1</v>
      </c>
      <c r="AA1060">
        <v>1053</v>
      </c>
      <c r="AB1060">
        <v>1</v>
      </c>
      <c r="AC1060">
        <v>1</v>
      </c>
      <c r="AD1060" t="s">
        <v>2713</v>
      </c>
      <c r="AE1060" s="3">
        <v>44865</v>
      </c>
      <c r="AF1060" s="3">
        <v>44865</v>
      </c>
    </row>
    <row r="1061" spans="1:32" x14ac:dyDescent="0.25">
      <c r="A1061">
        <v>2022</v>
      </c>
      <c r="B1061" s="3">
        <v>44835</v>
      </c>
      <c r="C1061" s="3">
        <v>44865</v>
      </c>
      <c r="D1061" t="s">
        <v>84</v>
      </c>
      <c r="E1061">
        <v>22</v>
      </c>
      <c r="F1061" t="s">
        <v>2278</v>
      </c>
      <c r="G1061" t="s">
        <v>2278</v>
      </c>
      <c r="H1061" t="s">
        <v>2719</v>
      </c>
      <c r="I1061" t="s">
        <v>1108</v>
      </c>
      <c r="J1061" t="s">
        <v>1907</v>
      </c>
      <c r="K1061" t="s">
        <v>1789</v>
      </c>
      <c r="L1061" t="s">
        <v>94</v>
      </c>
      <c r="M1061" s="4">
        <v>7200</v>
      </c>
      <c r="N1061" t="s">
        <v>2735</v>
      </c>
      <c r="O1061" s="4">
        <v>6668.03</v>
      </c>
      <c r="P1061" t="s">
        <v>2735</v>
      </c>
      <c r="Q1061">
        <v>1054</v>
      </c>
      <c r="R1061">
        <v>1</v>
      </c>
      <c r="S1061">
        <v>1054</v>
      </c>
      <c r="T1061">
        <v>1054</v>
      </c>
      <c r="U1061">
        <v>1054</v>
      </c>
      <c r="V1061">
        <v>1</v>
      </c>
      <c r="W1061">
        <v>1</v>
      </c>
      <c r="X1061">
        <v>1</v>
      </c>
      <c r="Y1061">
        <v>1054</v>
      </c>
      <c r="Z1061">
        <v>1</v>
      </c>
      <c r="AA1061">
        <v>1054</v>
      </c>
      <c r="AB1061">
        <v>1</v>
      </c>
      <c r="AC1061">
        <v>1</v>
      </c>
      <c r="AD1061" t="s">
        <v>2713</v>
      </c>
      <c r="AE1061" s="3">
        <v>44865</v>
      </c>
      <c r="AF1061" s="3">
        <v>44865</v>
      </c>
    </row>
    <row r="1062" spans="1:32" x14ac:dyDescent="0.25">
      <c r="A1062">
        <v>2022</v>
      </c>
      <c r="B1062" s="3">
        <v>44835</v>
      </c>
      <c r="C1062" s="3">
        <v>44865</v>
      </c>
      <c r="D1062" t="s">
        <v>84</v>
      </c>
      <c r="E1062">
        <v>22</v>
      </c>
      <c r="F1062" t="s">
        <v>2278</v>
      </c>
      <c r="G1062" t="s">
        <v>2278</v>
      </c>
      <c r="H1062" t="s">
        <v>2719</v>
      </c>
      <c r="I1062" t="s">
        <v>1109</v>
      </c>
      <c r="J1062" t="s">
        <v>1753</v>
      </c>
      <c r="K1062" t="s">
        <v>2113</v>
      </c>
      <c r="L1062" t="s">
        <v>93</v>
      </c>
      <c r="M1062" s="4">
        <v>7440</v>
      </c>
      <c r="N1062" t="s">
        <v>2735</v>
      </c>
      <c r="O1062" s="4">
        <v>6859.42</v>
      </c>
      <c r="P1062" t="s">
        <v>2735</v>
      </c>
      <c r="Q1062">
        <v>1055</v>
      </c>
      <c r="R1062">
        <v>1</v>
      </c>
      <c r="S1062">
        <v>1055</v>
      </c>
      <c r="T1062">
        <v>1055</v>
      </c>
      <c r="U1062">
        <v>1055</v>
      </c>
      <c r="V1062">
        <v>1</v>
      </c>
      <c r="W1062">
        <v>1</v>
      </c>
      <c r="X1062">
        <v>1</v>
      </c>
      <c r="Y1062">
        <v>1055</v>
      </c>
      <c r="Z1062">
        <v>1</v>
      </c>
      <c r="AA1062">
        <v>1055</v>
      </c>
      <c r="AB1062">
        <v>1</v>
      </c>
      <c r="AC1062">
        <v>1</v>
      </c>
      <c r="AD1062" t="s">
        <v>2713</v>
      </c>
      <c r="AE1062" s="3">
        <v>44865</v>
      </c>
      <c r="AF1062" s="3">
        <v>44865</v>
      </c>
    </row>
    <row r="1063" spans="1:32" x14ac:dyDescent="0.25">
      <c r="A1063">
        <v>2022</v>
      </c>
      <c r="B1063" s="3">
        <v>44835</v>
      </c>
      <c r="C1063" s="3">
        <v>44865</v>
      </c>
      <c r="D1063" t="s">
        <v>84</v>
      </c>
      <c r="E1063">
        <v>22</v>
      </c>
      <c r="F1063" t="s">
        <v>2278</v>
      </c>
      <c r="G1063" t="s">
        <v>2278</v>
      </c>
      <c r="H1063" t="s">
        <v>2719</v>
      </c>
      <c r="I1063" t="s">
        <v>1110</v>
      </c>
      <c r="J1063" t="s">
        <v>1873</v>
      </c>
      <c r="K1063" t="s">
        <v>2229</v>
      </c>
      <c r="L1063" t="s">
        <v>93</v>
      </c>
      <c r="M1063" s="4">
        <v>7440</v>
      </c>
      <c r="N1063" t="s">
        <v>2735</v>
      </c>
      <c r="O1063" s="4">
        <v>6859.42</v>
      </c>
      <c r="P1063" t="s">
        <v>2735</v>
      </c>
      <c r="Q1063">
        <v>1056</v>
      </c>
      <c r="R1063">
        <v>1</v>
      </c>
      <c r="S1063">
        <v>1056</v>
      </c>
      <c r="T1063">
        <v>1056</v>
      </c>
      <c r="U1063">
        <v>1056</v>
      </c>
      <c r="V1063">
        <v>1</v>
      </c>
      <c r="W1063">
        <v>1</v>
      </c>
      <c r="X1063">
        <v>1</v>
      </c>
      <c r="Y1063">
        <v>1056</v>
      </c>
      <c r="Z1063">
        <v>1</v>
      </c>
      <c r="AA1063">
        <v>1056</v>
      </c>
      <c r="AB1063">
        <v>1</v>
      </c>
      <c r="AC1063">
        <v>1</v>
      </c>
      <c r="AD1063" t="s">
        <v>2713</v>
      </c>
      <c r="AE1063" s="3">
        <v>44865</v>
      </c>
      <c r="AF1063" s="3">
        <v>44865</v>
      </c>
    </row>
    <row r="1064" spans="1:32" x14ac:dyDescent="0.25">
      <c r="A1064">
        <v>2022</v>
      </c>
      <c r="B1064" s="3">
        <v>44835</v>
      </c>
      <c r="C1064" s="3">
        <v>44865</v>
      </c>
      <c r="D1064" t="s">
        <v>84</v>
      </c>
      <c r="E1064">
        <v>22</v>
      </c>
      <c r="F1064" t="s">
        <v>2278</v>
      </c>
      <c r="G1064" t="s">
        <v>2278</v>
      </c>
      <c r="H1064" t="s">
        <v>2719</v>
      </c>
      <c r="I1064" t="s">
        <v>219</v>
      </c>
      <c r="J1064" t="s">
        <v>1426</v>
      </c>
      <c r="K1064" t="s">
        <v>1433</v>
      </c>
      <c r="L1064" t="s">
        <v>94</v>
      </c>
      <c r="M1064" s="4">
        <v>7440</v>
      </c>
      <c r="N1064" t="s">
        <v>2735</v>
      </c>
      <c r="O1064" s="4">
        <v>6859.42</v>
      </c>
      <c r="P1064" t="s">
        <v>2735</v>
      </c>
      <c r="Q1064">
        <v>1057</v>
      </c>
      <c r="R1064">
        <v>1</v>
      </c>
      <c r="S1064">
        <v>1057</v>
      </c>
      <c r="T1064">
        <v>1057</v>
      </c>
      <c r="U1064">
        <v>1057</v>
      </c>
      <c r="V1064">
        <v>1</v>
      </c>
      <c r="W1064">
        <v>1</v>
      </c>
      <c r="X1064">
        <v>1</v>
      </c>
      <c r="Y1064">
        <v>1057</v>
      </c>
      <c r="Z1064">
        <v>1</v>
      </c>
      <c r="AA1064">
        <v>1057</v>
      </c>
      <c r="AB1064">
        <v>1</v>
      </c>
      <c r="AC1064">
        <v>1</v>
      </c>
      <c r="AD1064" t="s">
        <v>2713</v>
      </c>
      <c r="AE1064" s="3">
        <v>44865</v>
      </c>
      <c r="AF1064" s="3">
        <v>44865</v>
      </c>
    </row>
    <row r="1065" spans="1:32" x14ac:dyDescent="0.25">
      <c r="A1065">
        <v>2022</v>
      </c>
      <c r="B1065" s="3">
        <v>44835</v>
      </c>
      <c r="C1065" s="3">
        <v>44865</v>
      </c>
      <c r="D1065" t="s">
        <v>84</v>
      </c>
      <c r="E1065">
        <v>22</v>
      </c>
      <c r="F1065" t="s">
        <v>2278</v>
      </c>
      <c r="G1065" t="s">
        <v>2278</v>
      </c>
      <c r="H1065" t="s">
        <v>2719</v>
      </c>
      <c r="I1065" t="s">
        <v>1111</v>
      </c>
      <c r="J1065" t="s">
        <v>1662</v>
      </c>
      <c r="K1065" t="s">
        <v>1836</v>
      </c>
      <c r="L1065" t="s">
        <v>94</v>
      </c>
      <c r="M1065" s="4">
        <v>7440</v>
      </c>
      <c r="N1065" t="s">
        <v>2735</v>
      </c>
      <c r="O1065" s="4">
        <v>6859.42</v>
      </c>
      <c r="P1065" t="s">
        <v>2735</v>
      </c>
      <c r="Q1065">
        <v>1058</v>
      </c>
      <c r="R1065">
        <v>1</v>
      </c>
      <c r="S1065">
        <v>1058</v>
      </c>
      <c r="T1065">
        <v>1058</v>
      </c>
      <c r="U1065">
        <v>1058</v>
      </c>
      <c r="V1065">
        <v>1</v>
      </c>
      <c r="W1065">
        <v>1</v>
      </c>
      <c r="X1065">
        <v>1</v>
      </c>
      <c r="Y1065">
        <v>1058</v>
      </c>
      <c r="Z1065">
        <v>1</v>
      </c>
      <c r="AA1065">
        <v>1058</v>
      </c>
      <c r="AB1065">
        <v>1</v>
      </c>
      <c r="AC1065">
        <v>1</v>
      </c>
      <c r="AD1065" t="s">
        <v>2713</v>
      </c>
      <c r="AE1065" s="3">
        <v>44865</v>
      </c>
      <c r="AF1065" s="3">
        <v>44865</v>
      </c>
    </row>
    <row r="1066" spans="1:32" x14ac:dyDescent="0.25">
      <c r="A1066">
        <v>2022</v>
      </c>
      <c r="B1066" s="3">
        <v>44835</v>
      </c>
      <c r="C1066" s="3">
        <v>44865</v>
      </c>
      <c r="D1066" t="s">
        <v>84</v>
      </c>
      <c r="E1066">
        <v>22</v>
      </c>
      <c r="F1066" t="s">
        <v>2278</v>
      </c>
      <c r="G1066" t="s">
        <v>2278</v>
      </c>
      <c r="H1066" t="s">
        <v>2719</v>
      </c>
      <c r="I1066" t="s">
        <v>1112</v>
      </c>
      <c r="J1066" t="s">
        <v>1703</v>
      </c>
      <c r="K1066" t="s">
        <v>1753</v>
      </c>
      <c r="L1066" t="s">
        <v>93</v>
      </c>
      <c r="M1066" s="4">
        <v>7440</v>
      </c>
      <c r="N1066" t="s">
        <v>2735</v>
      </c>
      <c r="O1066" s="4">
        <v>6859.42</v>
      </c>
      <c r="P1066" t="s">
        <v>2735</v>
      </c>
      <c r="Q1066">
        <v>1059</v>
      </c>
      <c r="R1066">
        <v>1</v>
      </c>
      <c r="S1066">
        <v>1059</v>
      </c>
      <c r="T1066">
        <v>1059</v>
      </c>
      <c r="U1066">
        <v>1059</v>
      </c>
      <c r="V1066">
        <v>1</v>
      </c>
      <c r="W1066">
        <v>1</v>
      </c>
      <c r="X1066">
        <v>1</v>
      </c>
      <c r="Y1066">
        <v>1059</v>
      </c>
      <c r="Z1066">
        <v>1</v>
      </c>
      <c r="AA1066">
        <v>1059</v>
      </c>
      <c r="AB1066">
        <v>1</v>
      </c>
      <c r="AC1066">
        <v>1</v>
      </c>
      <c r="AD1066" t="s">
        <v>2713</v>
      </c>
      <c r="AE1066" s="3">
        <v>44865</v>
      </c>
      <c r="AF1066" s="3">
        <v>44865</v>
      </c>
    </row>
    <row r="1067" spans="1:32" x14ac:dyDescent="0.25">
      <c r="A1067">
        <v>2022</v>
      </c>
      <c r="B1067" s="3">
        <v>44835</v>
      </c>
      <c r="C1067" s="3">
        <v>44865</v>
      </c>
      <c r="D1067" t="s">
        <v>84</v>
      </c>
      <c r="E1067">
        <v>22</v>
      </c>
      <c r="F1067" t="s">
        <v>2278</v>
      </c>
      <c r="G1067" t="s">
        <v>2278</v>
      </c>
      <c r="H1067" t="s">
        <v>2719</v>
      </c>
      <c r="I1067" t="s">
        <v>1113</v>
      </c>
      <c r="J1067" t="s">
        <v>1823</v>
      </c>
      <c r="K1067" t="s">
        <v>2117</v>
      </c>
      <c r="L1067" t="s">
        <v>94</v>
      </c>
      <c r="M1067" s="4">
        <v>7440</v>
      </c>
      <c r="N1067" t="s">
        <v>2735</v>
      </c>
      <c r="O1067" s="4">
        <v>6859.42</v>
      </c>
      <c r="P1067" t="s">
        <v>2735</v>
      </c>
      <c r="Q1067">
        <v>1060</v>
      </c>
      <c r="R1067">
        <v>1</v>
      </c>
      <c r="S1067">
        <v>1060</v>
      </c>
      <c r="T1067">
        <v>1060</v>
      </c>
      <c r="U1067">
        <v>1060</v>
      </c>
      <c r="V1067">
        <v>1</v>
      </c>
      <c r="W1067">
        <v>1</v>
      </c>
      <c r="X1067">
        <v>1</v>
      </c>
      <c r="Y1067">
        <v>1060</v>
      </c>
      <c r="Z1067">
        <v>1</v>
      </c>
      <c r="AA1067">
        <v>1060</v>
      </c>
      <c r="AB1067">
        <v>1</v>
      </c>
      <c r="AC1067">
        <v>1</v>
      </c>
      <c r="AD1067" t="s">
        <v>2713</v>
      </c>
      <c r="AE1067" s="3">
        <v>44865</v>
      </c>
      <c r="AF1067" s="3">
        <v>44865</v>
      </c>
    </row>
    <row r="1068" spans="1:32" x14ac:dyDescent="0.25">
      <c r="A1068">
        <v>2022</v>
      </c>
      <c r="B1068" s="3">
        <v>44835</v>
      </c>
      <c r="C1068" s="3">
        <v>44865</v>
      </c>
      <c r="D1068" t="s">
        <v>84</v>
      </c>
      <c r="E1068">
        <v>22</v>
      </c>
      <c r="F1068" t="s">
        <v>2278</v>
      </c>
      <c r="G1068" t="s">
        <v>2278</v>
      </c>
      <c r="H1068" t="s">
        <v>2719</v>
      </c>
      <c r="I1068" t="s">
        <v>411</v>
      </c>
      <c r="J1068" t="s">
        <v>1845</v>
      </c>
      <c r="K1068" t="s">
        <v>1540</v>
      </c>
      <c r="L1068" t="s">
        <v>93</v>
      </c>
      <c r="M1068" s="4">
        <v>7440</v>
      </c>
      <c r="N1068" t="s">
        <v>2735</v>
      </c>
      <c r="O1068" s="4">
        <v>6859.42</v>
      </c>
      <c r="P1068" t="s">
        <v>2735</v>
      </c>
      <c r="Q1068">
        <v>1061</v>
      </c>
      <c r="R1068">
        <v>1</v>
      </c>
      <c r="S1068">
        <v>1061</v>
      </c>
      <c r="T1068">
        <v>1061</v>
      </c>
      <c r="U1068">
        <v>1061</v>
      </c>
      <c r="V1068">
        <v>1</v>
      </c>
      <c r="W1068">
        <v>1</v>
      </c>
      <c r="X1068">
        <v>1</v>
      </c>
      <c r="Y1068">
        <v>1061</v>
      </c>
      <c r="Z1068">
        <v>1</v>
      </c>
      <c r="AA1068">
        <v>1061</v>
      </c>
      <c r="AB1068">
        <v>1</v>
      </c>
      <c r="AC1068">
        <v>1</v>
      </c>
      <c r="AD1068" t="s">
        <v>2713</v>
      </c>
      <c r="AE1068" s="3">
        <v>44865</v>
      </c>
      <c r="AF1068" s="3">
        <v>44865</v>
      </c>
    </row>
    <row r="1069" spans="1:32" x14ac:dyDescent="0.25">
      <c r="A1069">
        <v>2022</v>
      </c>
      <c r="B1069" s="3">
        <v>44835</v>
      </c>
      <c r="C1069" s="3">
        <v>44865</v>
      </c>
      <c r="D1069" t="s">
        <v>84</v>
      </c>
      <c r="E1069">
        <v>22</v>
      </c>
      <c r="F1069" t="s">
        <v>2278</v>
      </c>
      <c r="G1069" t="s">
        <v>2278</v>
      </c>
      <c r="H1069" t="s">
        <v>2719</v>
      </c>
      <c r="I1069" t="s">
        <v>1114</v>
      </c>
      <c r="J1069" t="s">
        <v>1830</v>
      </c>
      <c r="K1069" t="s">
        <v>1789</v>
      </c>
      <c r="L1069" t="s">
        <v>94</v>
      </c>
      <c r="M1069" s="4">
        <v>7440</v>
      </c>
      <c r="N1069" t="s">
        <v>2735</v>
      </c>
      <c r="O1069" s="4">
        <v>6859.42</v>
      </c>
      <c r="P1069" t="s">
        <v>2735</v>
      </c>
      <c r="Q1069">
        <v>1062</v>
      </c>
      <c r="R1069">
        <v>1</v>
      </c>
      <c r="S1069">
        <v>1062</v>
      </c>
      <c r="T1069">
        <v>1062</v>
      </c>
      <c r="U1069">
        <v>1062</v>
      </c>
      <c r="V1069">
        <v>1</v>
      </c>
      <c r="W1069">
        <v>1</v>
      </c>
      <c r="X1069">
        <v>1</v>
      </c>
      <c r="Y1069">
        <v>1062</v>
      </c>
      <c r="Z1069">
        <v>1</v>
      </c>
      <c r="AA1069">
        <v>1062</v>
      </c>
      <c r="AB1069">
        <v>1</v>
      </c>
      <c r="AC1069">
        <v>1</v>
      </c>
      <c r="AD1069" t="s">
        <v>2713</v>
      </c>
      <c r="AE1069" s="3">
        <v>44865</v>
      </c>
      <c r="AF1069" s="3">
        <v>44865</v>
      </c>
    </row>
    <row r="1070" spans="1:32" x14ac:dyDescent="0.25">
      <c r="A1070">
        <v>2022</v>
      </c>
      <c r="B1070" s="3">
        <v>44835</v>
      </c>
      <c r="C1070" s="3">
        <v>44865</v>
      </c>
      <c r="D1070" t="s">
        <v>84</v>
      </c>
      <c r="E1070">
        <v>22</v>
      </c>
      <c r="F1070" t="s">
        <v>2278</v>
      </c>
      <c r="G1070" t="s">
        <v>2278</v>
      </c>
      <c r="H1070" t="s">
        <v>2719</v>
      </c>
      <c r="I1070" t="s">
        <v>1115</v>
      </c>
      <c r="J1070" t="s">
        <v>1908</v>
      </c>
      <c r="K1070" t="s">
        <v>1925</v>
      </c>
      <c r="L1070" t="s">
        <v>93</v>
      </c>
      <c r="M1070" s="4">
        <v>7440</v>
      </c>
      <c r="N1070" t="s">
        <v>2735</v>
      </c>
      <c r="O1070" s="4">
        <v>6859.42</v>
      </c>
      <c r="P1070" t="s">
        <v>2735</v>
      </c>
      <c r="Q1070">
        <v>1063</v>
      </c>
      <c r="R1070">
        <v>1</v>
      </c>
      <c r="S1070">
        <v>1063</v>
      </c>
      <c r="T1070">
        <v>1063</v>
      </c>
      <c r="U1070">
        <v>1063</v>
      </c>
      <c r="V1070">
        <v>1</v>
      </c>
      <c r="W1070">
        <v>1</v>
      </c>
      <c r="X1070">
        <v>1</v>
      </c>
      <c r="Y1070">
        <v>1063</v>
      </c>
      <c r="Z1070">
        <v>1</v>
      </c>
      <c r="AA1070">
        <v>1063</v>
      </c>
      <c r="AB1070">
        <v>1</v>
      </c>
      <c r="AC1070">
        <v>1</v>
      </c>
      <c r="AD1070" t="s">
        <v>2713</v>
      </c>
      <c r="AE1070" s="3">
        <v>44865</v>
      </c>
      <c r="AF1070" s="3">
        <v>44865</v>
      </c>
    </row>
    <row r="1071" spans="1:32" x14ac:dyDescent="0.25">
      <c r="A1071">
        <v>2022</v>
      </c>
      <c r="B1071" s="3">
        <v>44835</v>
      </c>
      <c r="C1071" s="3">
        <v>44865</v>
      </c>
      <c r="D1071" t="s">
        <v>84</v>
      </c>
      <c r="E1071">
        <v>22</v>
      </c>
      <c r="F1071" t="s">
        <v>2278</v>
      </c>
      <c r="G1071" t="s">
        <v>2278</v>
      </c>
      <c r="H1071" t="s">
        <v>2719</v>
      </c>
      <c r="I1071" t="s">
        <v>1116</v>
      </c>
      <c r="J1071" t="s">
        <v>1753</v>
      </c>
      <c r="K1071" t="s">
        <v>1438</v>
      </c>
      <c r="L1071" t="s">
        <v>93</v>
      </c>
      <c r="M1071" s="4">
        <v>7440</v>
      </c>
      <c r="N1071" t="s">
        <v>2735</v>
      </c>
      <c r="O1071" s="4">
        <v>6859.42</v>
      </c>
      <c r="P1071" t="s">
        <v>2735</v>
      </c>
      <c r="Q1071">
        <v>1064</v>
      </c>
      <c r="R1071">
        <v>1</v>
      </c>
      <c r="S1071">
        <v>1064</v>
      </c>
      <c r="T1071">
        <v>1064</v>
      </c>
      <c r="U1071">
        <v>1064</v>
      </c>
      <c r="V1071">
        <v>1</v>
      </c>
      <c r="W1071">
        <v>1</v>
      </c>
      <c r="X1071">
        <v>1</v>
      </c>
      <c r="Y1071">
        <v>1064</v>
      </c>
      <c r="Z1071">
        <v>1</v>
      </c>
      <c r="AA1071">
        <v>1064</v>
      </c>
      <c r="AB1071">
        <v>1</v>
      </c>
      <c r="AC1071">
        <v>1</v>
      </c>
      <c r="AD1071" t="s">
        <v>2713</v>
      </c>
      <c r="AE1071" s="3">
        <v>44865</v>
      </c>
      <c r="AF1071" s="3">
        <v>44865</v>
      </c>
    </row>
    <row r="1072" spans="1:32" x14ac:dyDescent="0.25">
      <c r="A1072">
        <v>2022</v>
      </c>
      <c r="B1072" s="3">
        <v>44835</v>
      </c>
      <c r="C1072" s="3">
        <v>44865</v>
      </c>
      <c r="D1072" t="s">
        <v>84</v>
      </c>
      <c r="E1072">
        <v>22</v>
      </c>
      <c r="F1072" t="s">
        <v>2278</v>
      </c>
      <c r="G1072" t="s">
        <v>2278</v>
      </c>
      <c r="H1072" t="s">
        <v>2719</v>
      </c>
      <c r="I1072" t="s">
        <v>1117</v>
      </c>
      <c r="J1072" t="s">
        <v>1845</v>
      </c>
      <c r="K1072" t="s">
        <v>1753</v>
      </c>
      <c r="L1072" t="s">
        <v>93</v>
      </c>
      <c r="M1072" s="4">
        <v>7440</v>
      </c>
      <c r="N1072" t="s">
        <v>2735</v>
      </c>
      <c r="O1072" s="4">
        <v>6859.42</v>
      </c>
      <c r="P1072" t="s">
        <v>2735</v>
      </c>
      <c r="Q1072">
        <v>1065</v>
      </c>
      <c r="R1072">
        <v>1</v>
      </c>
      <c r="S1072">
        <v>1065</v>
      </c>
      <c r="T1072">
        <v>1065</v>
      </c>
      <c r="U1072">
        <v>1065</v>
      </c>
      <c r="V1072">
        <v>1</v>
      </c>
      <c r="W1072">
        <v>1</v>
      </c>
      <c r="X1072">
        <v>1</v>
      </c>
      <c r="Y1072">
        <v>1065</v>
      </c>
      <c r="Z1072">
        <v>1</v>
      </c>
      <c r="AA1072">
        <v>1065</v>
      </c>
      <c r="AB1072">
        <v>1</v>
      </c>
      <c r="AC1072">
        <v>1</v>
      </c>
      <c r="AD1072" t="s">
        <v>2713</v>
      </c>
      <c r="AE1072" s="3">
        <v>44865</v>
      </c>
      <c r="AF1072" s="3">
        <v>44865</v>
      </c>
    </row>
    <row r="1073" spans="1:32" x14ac:dyDescent="0.25">
      <c r="A1073">
        <v>2022</v>
      </c>
      <c r="B1073" s="3">
        <v>44835</v>
      </c>
      <c r="C1073" s="3">
        <v>44865</v>
      </c>
      <c r="D1073" t="s">
        <v>84</v>
      </c>
      <c r="E1073">
        <v>22</v>
      </c>
      <c r="F1073" t="s">
        <v>2278</v>
      </c>
      <c r="G1073" t="s">
        <v>2278</v>
      </c>
      <c r="H1073" t="s">
        <v>2719</v>
      </c>
      <c r="I1073" t="s">
        <v>237</v>
      </c>
      <c r="J1073" t="s">
        <v>1541</v>
      </c>
      <c r="K1073" t="s">
        <v>1400</v>
      </c>
      <c r="L1073" t="s">
        <v>94</v>
      </c>
      <c r="M1073" s="4">
        <v>7440</v>
      </c>
      <c r="N1073" t="s">
        <v>2735</v>
      </c>
      <c r="O1073" s="4">
        <v>9951.2999999999993</v>
      </c>
      <c r="P1073" t="s">
        <v>2735</v>
      </c>
      <c r="Q1073">
        <v>1066</v>
      </c>
      <c r="R1073">
        <v>1</v>
      </c>
      <c r="S1073">
        <v>1066</v>
      </c>
      <c r="T1073">
        <v>1066</v>
      </c>
      <c r="U1073">
        <v>1066</v>
      </c>
      <c r="V1073">
        <v>1</v>
      </c>
      <c r="W1073">
        <v>1</v>
      </c>
      <c r="X1073">
        <v>1</v>
      </c>
      <c r="Y1073">
        <v>1066</v>
      </c>
      <c r="Z1073">
        <v>1</v>
      </c>
      <c r="AA1073">
        <v>1066</v>
      </c>
      <c r="AB1073">
        <v>1</v>
      </c>
      <c r="AC1073">
        <v>1</v>
      </c>
      <c r="AD1073" t="s">
        <v>2713</v>
      </c>
      <c r="AE1073" s="3">
        <v>44865</v>
      </c>
      <c r="AF1073" s="3">
        <v>44865</v>
      </c>
    </row>
    <row r="1074" spans="1:32" x14ac:dyDescent="0.25">
      <c r="A1074">
        <v>2022</v>
      </c>
      <c r="B1074" s="3">
        <v>44835</v>
      </c>
      <c r="C1074" s="3">
        <v>44865</v>
      </c>
      <c r="D1074" t="s">
        <v>84</v>
      </c>
      <c r="E1074">
        <v>22</v>
      </c>
      <c r="F1074" t="s">
        <v>2278</v>
      </c>
      <c r="G1074" t="s">
        <v>2278</v>
      </c>
      <c r="H1074" t="s">
        <v>2719</v>
      </c>
      <c r="I1074" t="s">
        <v>374</v>
      </c>
      <c r="J1074" t="s">
        <v>1434</v>
      </c>
      <c r="K1074" t="s">
        <v>2057</v>
      </c>
      <c r="L1074" t="s">
        <v>93</v>
      </c>
      <c r="M1074" s="4">
        <v>7440</v>
      </c>
      <c r="N1074" t="s">
        <v>2735</v>
      </c>
      <c r="O1074" s="4">
        <v>6859.42</v>
      </c>
      <c r="P1074" t="s">
        <v>2735</v>
      </c>
      <c r="Q1074">
        <v>1067</v>
      </c>
      <c r="R1074">
        <v>1</v>
      </c>
      <c r="S1074">
        <v>1067</v>
      </c>
      <c r="T1074">
        <v>1067</v>
      </c>
      <c r="U1074">
        <v>1067</v>
      </c>
      <c r="V1074">
        <v>1</v>
      </c>
      <c r="W1074">
        <v>1</v>
      </c>
      <c r="X1074">
        <v>1</v>
      </c>
      <c r="Y1074">
        <v>1067</v>
      </c>
      <c r="Z1074">
        <v>1</v>
      </c>
      <c r="AA1074">
        <v>1067</v>
      </c>
      <c r="AB1074">
        <v>1</v>
      </c>
      <c r="AC1074">
        <v>1</v>
      </c>
      <c r="AD1074" t="s">
        <v>2713</v>
      </c>
      <c r="AE1074" s="3">
        <v>44865</v>
      </c>
      <c r="AF1074" s="3">
        <v>44865</v>
      </c>
    </row>
    <row r="1075" spans="1:32" x14ac:dyDescent="0.25">
      <c r="A1075">
        <v>2022</v>
      </c>
      <c r="B1075" s="3">
        <v>44835</v>
      </c>
      <c r="C1075" s="3">
        <v>44865</v>
      </c>
      <c r="D1075" t="s">
        <v>84</v>
      </c>
      <c r="E1075">
        <v>22</v>
      </c>
      <c r="F1075" t="s">
        <v>2278</v>
      </c>
      <c r="G1075" t="s">
        <v>2278</v>
      </c>
      <c r="H1075" t="s">
        <v>2719</v>
      </c>
      <c r="I1075" t="s">
        <v>522</v>
      </c>
      <c r="J1075" t="s">
        <v>1909</v>
      </c>
      <c r="K1075" t="s">
        <v>1429</v>
      </c>
      <c r="L1075" t="s">
        <v>93</v>
      </c>
      <c r="M1075" s="4">
        <v>7440</v>
      </c>
      <c r="N1075" t="s">
        <v>2735</v>
      </c>
      <c r="O1075" s="4">
        <v>6859.42</v>
      </c>
      <c r="P1075" t="s">
        <v>2735</v>
      </c>
      <c r="Q1075">
        <v>1068</v>
      </c>
      <c r="R1075">
        <v>1</v>
      </c>
      <c r="S1075">
        <v>1068</v>
      </c>
      <c r="T1075">
        <v>1068</v>
      </c>
      <c r="U1075">
        <v>1068</v>
      </c>
      <c r="V1075">
        <v>1</v>
      </c>
      <c r="W1075">
        <v>1</v>
      </c>
      <c r="X1075">
        <v>1</v>
      </c>
      <c r="Y1075">
        <v>1068</v>
      </c>
      <c r="Z1075">
        <v>1</v>
      </c>
      <c r="AA1075">
        <v>1068</v>
      </c>
      <c r="AB1075">
        <v>1</v>
      </c>
      <c r="AC1075">
        <v>1</v>
      </c>
      <c r="AD1075" t="s">
        <v>2713</v>
      </c>
      <c r="AE1075" s="3">
        <v>44865</v>
      </c>
      <c r="AF1075" s="3">
        <v>44865</v>
      </c>
    </row>
    <row r="1076" spans="1:32" x14ac:dyDescent="0.25">
      <c r="A1076">
        <v>2022</v>
      </c>
      <c r="B1076" s="3">
        <v>44835</v>
      </c>
      <c r="C1076" s="3">
        <v>44865</v>
      </c>
      <c r="D1076" t="s">
        <v>84</v>
      </c>
      <c r="E1076">
        <v>22</v>
      </c>
      <c r="F1076" t="s">
        <v>2278</v>
      </c>
      <c r="G1076" t="s">
        <v>2278</v>
      </c>
      <c r="H1076" t="s">
        <v>2719</v>
      </c>
      <c r="I1076" t="s">
        <v>1118</v>
      </c>
      <c r="J1076" t="s">
        <v>1663</v>
      </c>
      <c r="K1076" t="s">
        <v>1865</v>
      </c>
      <c r="L1076" t="s">
        <v>93</v>
      </c>
      <c r="M1076" s="4">
        <v>7440</v>
      </c>
      <c r="N1076" t="s">
        <v>2735</v>
      </c>
      <c r="O1076" s="4">
        <v>6859.42</v>
      </c>
      <c r="P1076" t="s">
        <v>2735</v>
      </c>
      <c r="Q1076">
        <v>1069</v>
      </c>
      <c r="R1076">
        <v>1</v>
      </c>
      <c r="S1076">
        <v>1069</v>
      </c>
      <c r="T1076">
        <v>1069</v>
      </c>
      <c r="U1076">
        <v>1069</v>
      </c>
      <c r="V1076">
        <v>1</v>
      </c>
      <c r="W1076">
        <v>1</v>
      </c>
      <c r="X1076">
        <v>1</v>
      </c>
      <c r="Y1076">
        <v>1069</v>
      </c>
      <c r="Z1076">
        <v>1</v>
      </c>
      <c r="AA1076">
        <v>1069</v>
      </c>
      <c r="AB1076">
        <v>1</v>
      </c>
      <c r="AC1076">
        <v>1</v>
      </c>
      <c r="AD1076" t="s">
        <v>2713</v>
      </c>
      <c r="AE1076" s="3">
        <v>44865</v>
      </c>
      <c r="AF1076" s="3">
        <v>44865</v>
      </c>
    </row>
    <row r="1077" spans="1:32" x14ac:dyDescent="0.25">
      <c r="A1077">
        <v>2022</v>
      </c>
      <c r="B1077" s="3">
        <v>44835</v>
      </c>
      <c r="C1077" s="3">
        <v>44865</v>
      </c>
      <c r="D1077" t="s">
        <v>84</v>
      </c>
      <c r="E1077">
        <v>22</v>
      </c>
      <c r="F1077" t="s">
        <v>2278</v>
      </c>
      <c r="G1077" t="s">
        <v>2278</v>
      </c>
      <c r="H1077" t="s">
        <v>2719</v>
      </c>
      <c r="I1077" t="s">
        <v>1119</v>
      </c>
      <c r="J1077" t="s">
        <v>1431</v>
      </c>
      <c r="K1077" t="s">
        <v>1831</v>
      </c>
      <c r="L1077" t="s">
        <v>93</v>
      </c>
      <c r="M1077" s="4">
        <v>7440</v>
      </c>
      <c r="N1077" t="s">
        <v>2735</v>
      </c>
      <c r="O1077" s="4">
        <v>6859.42</v>
      </c>
      <c r="P1077" t="s">
        <v>2735</v>
      </c>
      <c r="Q1077">
        <v>1070</v>
      </c>
      <c r="R1077">
        <v>1</v>
      </c>
      <c r="S1077">
        <v>1070</v>
      </c>
      <c r="T1077">
        <v>1070</v>
      </c>
      <c r="U1077">
        <v>1070</v>
      </c>
      <c r="V1077">
        <v>1</v>
      </c>
      <c r="W1077">
        <v>1</v>
      </c>
      <c r="X1077">
        <v>1</v>
      </c>
      <c r="Y1077">
        <v>1070</v>
      </c>
      <c r="Z1077">
        <v>1</v>
      </c>
      <c r="AA1077">
        <v>1070</v>
      </c>
      <c r="AB1077">
        <v>1</v>
      </c>
      <c r="AC1077">
        <v>1</v>
      </c>
      <c r="AD1077" t="s">
        <v>2713</v>
      </c>
      <c r="AE1077" s="3">
        <v>44865</v>
      </c>
      <c r="AF1077" s="3">
        <v>44865</v>
      </c>
    </row>
    <row r="1078" spans="1:32" x14ac:dyDescent="0.25">
      <c r="A1078">
        <v>2022</v>
      </c>
      <c r="B1078" s="3">
        <v>44835</v>
      </c>
      <c r="C1078" s="3">
        <v>44865</v>
      </c>
      <c r="D1078" t="s">
        <v>84</v>
      </c>
      <c r="E1078">
        <v>22</v>
      </c>
      <c r="F1078" t="s">
        <v>2278</v>
      </c>
      <c r="G1078" t="s">
        <v>2278</v>
      </c>
      <c r="H1078" t="s">
        <v>2719</v>
      </c>
      <c r="I1078" t="s">
        <v>1120</v>
      </c>
      <c r="J1078" t="s">
        <v>1400</v>
      </c>
      <c r="K1078" t="s">
        <v>1516</v>
      </c>
      <c r="L1078" t="s">
        <v>93</v>
      </c>
      <c r="M1078" s="4">
        <v>7440</v>
      </c>
      <c r="N1078" t="s">
        <v>2735</v>
      </c>
      <c r="O1078" s="4">
        <v>6859.42</v>
      </c>
      <c r="P1078" t="s">
        <v>2735</v>
      </c>
      <c r="Q1078">
        <v>1071</v>
      </c>
      <c r="R1078">
        <v>1</v>
      </c>
      <c r="S1078">
        <v>1071</v>
      </c>
      <c r="T1078">
        <v>1071</v>
      </c>
      <c r="U1078">
        <v>1071</v>
      </c>
      <c r="V1078">
        <v>1</v>
      </c>
      <c r="W1078">
        <v>1</v>
      </c>
      <c r="X1078">
        <v>1</v>
      </c>
      <c r="Y1078">
        <v>1071</v>
      </c>
      <c r="Z1078">
        <v>1</v>
      </c>
      <c r="AA1078">
        <v>1071</v>
      </c>
      <c r="AB1078">
        <v>1</v>
      </c>
      <c r="AC1078">
        <v>1</v>
      </c>
      <c r="AD1078" t="s">
        <v>2713</v>
      </c>
      <c r="AE1078" s="3">
        <v>44865</v>
      </c>
      <c r="AF1078" s="3">
        <v>44865</v>
      </c>
    </row>
    <row r="1079" spans="1:32" x14ac:dyDescent="0.25">
      <c r="A1079">
        <v>2022</v>
      </c>
      <c r="B1079" s="3">
        <v>44835</v>
      </c>
      <c r="C1079" s="3">
        <v>44865</v>
      </c>
      <c r="D1079" t="s">
        <v>84</v>
      </c>
      <c r="E1079">
        <v>22</v>
      </c>
      <c r="F1079" t="s">
        <v>2278</v>
      </c>
      <c r="G1079" t="s">
        <v>2278</v>
      </c>
      <c r="H1079" t="s">
        <v>2719</v>
      </c>
      <c r="I1079" t="s">
        <v>857</v>
      </c>
      <c r="J1079" t="s">
        <v>1396</v>
      </c>
      <c r="K1079" t="s">
        <v>1546</v>
      </c>
      <c r="L1079" t="s">
        <v>93</v>
      </c>
      <c r="M1079" s="4">
        <v>7440</v>
      </c>
      <c r="N1079" t="s">
        <v>2735</v>
      </c>
      <c r="O1079" s="4">
        <v>6859.42</v>
      </c>
      <c r="P1079" t="s">
        <v>2735</v>
      </c>
      <c r="Q1079">
        <v>1072</v>
      </c>
      <c r="R1079">
        <v>1</v>
      </c>
      <c r="S1079">
        <v>1072</v>
      </c>
      <c r="T1079">
        <v>1072</v>
      </c>
      <c r="U1079">
        <v>1072</v>
      </c>
      <c r="V1079">
        <v>1</v>
      </c>
      <c r="W1079">
        <v>1</v>
      </c>
      <c r="X1079">
        <v>1</v>
      </c>
      <c r="Y1079">
        <v>1072</v>
      </c>
      <c r="Z1079">
        <v>1</v>
      </c>
      <c r="AA1079">
        <v>1072</v>
      </c>
      <c r="AB1079">
        <v>1</v>
      </c>
      <c r="AC1079">
        <v>1</v>
      </c>
      <c r="AD1079" t="s">
        <v>2713</v>
      </c>
      <c r="AE1079" s="3">
        <v>44865</v>
      </c>
      <c r="AF1079" s="3">
        <v>44865</v>
      </c>
    </row>
    <row r="1080" spans="1:32" x14ac:dyDescent="0.25">
      <c r="A1080">
        <v>2022</v>
      </c>
      <c r="B1080" s="3">
        <v>44835</v>
      </c>
      <c r="C1080" s="3">
        <v>44865</v>
      </c>
      <c r="D1080" t="s">
        <v>84</v>
      </c>
      <c r="E1080">
        <v>22</v>
      </c>
      <c r="F1080" t="s">
        <v>2278</v>
      </c>
      <c r="G1080" t="s">
        <v>2278</v>
      </c>
      <c r="H1080" t="s">
        <v>2728</v>
      </c>
      <c r="I1080" t="s">
        <v>1121</v>
      </c>
      <c r="J1080" t="s">
        <v>1910</v>
      </c>
      <c r="K1080" t="s">
        <v>1898</v>
      </c>
      <c r="L1080" t="s">
        <v>93</v>
      </c>
      <c r="M1080" s="4">
        <v>7440</v>
      </c>
      <c r="N1080" t="s">
        <v>2735</v>
      </c>
      <c r="O1080" s="4">
        <v>6859.42</v>
      </c>
      <c r="P1080" t="s">
        <v>2735</v>
      </c>
      <c r="Q1080">
        <v>1073</v>
      </c>
      <c r="R1080">
        <v>1</v>
      </c>
      <c r="S1080">
        <v>1073</v>
      </c>
      <c r="T1080">
        <v>1073</v>
      </c>
      <c r="U1080">
        <v>1073</v>
      </c>
      <c r="V1080">
        <v>1</v>
      </c>
      <c r="W1080">
        <v>1</v>
      </c>
      <c r="X1080">
        <v>1</v>
      </c>
      <c r="Y1080">
        <v>1073</v>
      </c>
      <c r="Z1080">
        <v>1</v>
      </c>
      <c r="AA1080">
        <v>1073</v>
      </c>
      <c r="AB1080">
        <v>1</v>
      </c>
      <c r="AC1080">
        <v>1</v>
      </c>
      <c r="AD1080" t="s">
        <v>2713</v>
      </c>
      <c r="AE1080" s="3">
        <v>44865</v>
      </c>
      <c r="AF1080" s="3">
        <v>44865</v>
      </c>
    </row>
    <row r="1081" spans="1:32" x14ac:dyDescent="0.25">
      <c r="A1081">
        <v>2022</v>
      </c>
      <c r="B1081" s="3">
        <v>44835</v>
      </c>
      <c r="C1081" s="3">
        <v>44865</v>
      </c>
      <c r="D1081" t="s">
        <v>84</v>
      </c>
      <c r="E1081">
        <v>22</v>
      </c>
      <c r="F1081" t="s">
        <v>2399</v>
      </c>
      <c r="G1081" t="s">
        <v>2399</v>
      </c>
      <c r="H1081" t="s">
        <v>2719</v>
      </c>
      <c r="I1081" t="s">
        <v>1122</v>
      </c>
      <c r="J1081" t="s">
        <v>1845</v>
      </c>
      <c r="K1081" t="s">
        <v>1754</v>
      </c>
      <c r="L1081" t="s">
        <v>93</v>
      </c>
      <c r="M1081" s="4">
        <v>8266.67</v>
      </c>
      <c r="N1081" t="s">
        <v>2735</v>
      </c>
      <c r="O1081" s="4">
        <v>7472.21</v>
      </c>
      <c r="P1081" t="s">
        <v>2735</v>
      </c>
      <c r="Q1081">
        <v>1074</v>
      </c>
      <c r="R1081">
        <v>1</v>
      </c>
      <c r="S1081">
        <v>1074</v>
      </c>
      <c r="T1081">
        <v>1074</v>
      </c>
      <c r="U1081">
        <v>1074</v>
      </c>
      <c r="V1081">
        <v>1</v>
      </c>
      <c r="W1081">
        <v>1</v>
      </c>
      <c r="X1081">
        <v>1</v>
      </c>
      <c r="Y1081">
        <v>1074</v>
      </c>
      <c r="Z1081">
        <v>1</v>
      </c>
      <c r="AA1081">
        <v>1074</v>
      </c>
      <c r="AB1081">
        <v>1</v>
      </c>
      <c r="AC1081">
        <v>1</v>
      </c>
      <c r="AD1081" t="s">
        <v>2713</v>
      </c>
      <c r="AE1081" s="3">
        <v>44865</v>
      </c>
      <c r="AF1081" s="3">
        <v>44865</v>
      </c>
    </row>
    <row r="1082" spans="1:32" x14ac:dyDescent="0.25">
      <c r="A1082">
        <v>2022</v>
      </c>
      <c r="B1082" s="3">
        <v>44835</v>
      </c>
      <c r="C1082" s="3">
        <v>44865</v>
      </c>
      <c r="D1082" t="s">
        <v>84</v>
      </c>
      <c r="E1082">
        <v>22</v>
      </c>
      <c r="F1082" t="s">
        <v>2278</v>
      </c>
      <c r="G1082" t="s">
        <v>2278</v>
      </c>
      <c r="H1082" t="s">
        <v>2719</v>
      </c>
      <c r="I1082" t="s">
        <v>219</v>
      </c>
      <c r="J1082" t="s">
        <v>1540</v>
      </c>
      <c r="K1082" t="s">
        <v>1400</v>
      </c>
      <c r="L1082" t="s">
        <v>94</v>
      </c>
      <c r="M1082" s="4">
        <v>7440</v>
      </c>
      <c r="N1082" t="s">
        <v>2735</v>
      </c>
      <c r="O1082" s="4">
        <v>6859.42</v>
      </c>
      <c r="P1082" t="s">
        <v>2735</v>
      </c>
      <c r="Q1082">
        <v>1075</v>
      </c>
      <c r="R1082">
        <v>1</v>
      </c>
      <c r="S1082">
        <v>1075</v>
      </c>
      <c r="T1082">
        <v>1075</v>
      </c>
      <c r="U1082">
        <v>1075</v>
      </c>
      <c r="V1082">
        <v>1</v>
      </c>
      <c r="W1082">
        <v>1</v>
      </c>
      <c r="X1082">
        <v>1</v>
      </c>
      <c r="Y1082">
        <v>1075</v>
      </c>
      <c r="Z1082">
        <v>1</v>
      </c>
      <c r="AA1082">
        <v>1075</v>
      </c>
      <c r="AB1082">
        <v>1</v>
      </c>
      <c r="AC1082">
        <v>1</v>
      </c>
      <c r="AD1082" t="s">
        <v>2713</v>
      </c>
      <c r="AE1082" s="3">
        <v>44865</v>
      </c>
      <c r="AF1082" s="3">
        <v>44865</v>
      </c>
    </row>
    <row r="1083" spans="1:32" x14ac:dyDescent="0.25">
      <c r="A1083">
        <v>2022</v>
      </c>
      <c r="B1083" s="3">
        <v>44835</v>
      </c>
      <c r="C1083" s="3">
        <v>44865</v>
      </c>
      <c r="D1083" t="s">
        <v>84</v>
      </c>
      <c r="E1083">
        <v>22</v>
      </c>
      <c r="F1083" t="s">
        <v>2278</v>
      </c>
      <c r="G1083" t="s">
        <v>2278</v>
      </c>
      <c r="H1083" t="s">
        <v>2719</v>
      </c>
      <c r="I1083" t="s">
        <v>1123</v>
      </c>
      <c r="J1083" t="s">
        <v>1480</v>
      </c>
      <c r="K1083" t="s">
        <v>1400</v>
      </c>
      <c r="L1083" t="s">
        <v>93</v>
      </c>
      <c r="M1083" s="4">
        <v>7440</v>
      </c>
      <c r="N1083" t="s">
        <v>2735</v>
      </c>
      <c r="O1083" s="4">
        <v>6859.42</v>
      </c>
      <c r="P1083" t="s">
        <v>2735</v>
      </c>
      <c r="Q1083">
        <v>1076</v>
      </c>
      <c r="R1083">
        <v>1</v>
      </c>
      <c r="S1083">
        <v>1076</v>
      </c>
      <c r="T1083">
        <v>1076</v>
      </c>
      <c r="U1083">
        <v>1076</v>
      </c>
      <c r="V1083">
        <v>1</v>
      </c>
      <c r="W1083">
        <v>1</v>
      </c>
      <c r="X1083">
        <v>1</v>
      </c>
      <c r="Y1083">
        <v>1076</v>
      </c>
      <c r="Z1083">
        <v>1</v>
      </c>
      <c r="AA1083">
        <v>1076</v>
      </c>
      <c r="AB1083">
        <v>1</v>
      </c>
      <c r="AC1083">
        <v>1</v>
      </c>
      <c r="AD1083" t="s">
        <v>2713</v>
      </c>
      <c r="AE1083" s="3">
        <v>44865</v>
      </c>
      <c r="AF1083" s="3">
        <v>44865</v>
      </c>
    </row>
    <row r="1084" spans="1:32" x14ac:dyDescent="0.25">
      <c r="A1084">
        <v>2022</v>
      </c>
      <c r="B1084" s="3">
        <v>44835</v>
      </c>
      <c r="C1084" s="3">
        <v>44865</v>
      </c>
      <c r="D1084" t="s">
        <v>84</v>
      </c>
      <c r="E1084">
        <v>171</v>
      </c>
      <c r="F1084" t="s">
        <v>2283</v>
      </c>
      <c r="G1084" t="s">
        <v>2283</v>
      </c>
      <c r="H1084" t="s">
        <v>2719</v>
      </c>
      <c r="I1084" t="s">
        <v>1124</v>
      </c>
      <c r="J1084" t="s">
        <v>1741</v>
      </c>
      <c r="K1084" t="s">
        <v>300</v>
      </c>
      <c r="L1084" t="s">
        <v>94</v>
      </c>
      <c r="M1084" s="4">
        <v>11654.82</v>
      </c>
      <c r="N1084" t="s">
        <v>2735</v>
      </c>
      <c r="O1084" s="4">
        <v>7916.8</v>
      </c>
      <c r="P1084" t="s">
        <v>2735</v>
      </c>
      <c r="Q1084">
        <v>1077</v>
      </c>
      <c r="R1084">
        <v>1</v>
      </c>
      <c r="S1084">
        <v>1077</v>
      </c>
      <c r="T1084">
        <v>1077</v>
      </c>
      <c r="U1084">
        <v>1077</v>
      </c>
      <c r="V1084">
        <v>1</v>
      </c>
      <c r="W1084">
        <v>1</v>
      </c>
      <c r="X1084">
        <v>1</v>
      </c>
      <c r="Y1084">
        <v>1077</v>
      </c>
      <c r="Z1084">
        <v>1</v>
      </c>
      <c r="AA1084">
        <v>1077</v>
      </c>
      <c r="AB1084">
        <v>1</v>
      </c>
      <c r="AC1084">
        <v>1</v>
      </c>
      <c r="AD1084" t="s">
        <v>2713</v>
      </c>
      <c r="AE1084" s="3">
        <v>44865</v>
      </c>
      <c r="AF1084" s="3">
        <v>44865</v>
      </c>
    </row>
    <row r="1085" spans="1:32" x14ac:dyDescent="0.25">
      <c r="A1085">
        <v>2022</v>
      </c>
      <c r="B1085" s="3">
        <v>44835</v>
      </c>
      <c r="C1085" s="3">
        <v>44865</v>
      </c>
      <c r="D1085" t="s">
        <v>84</v>
      </c>
      <c r="E1085">
        <v>22</v>
      </c>
      <c r="F1085" t="s">
        <v>2278</v>
      </c>
      <c r="G1085" t="s">
        <v>2278</v>
      </c>
      <c r="H1085" t="s">
        <v>2719</v>
      </c>
      <c r="I1085" t="s">
        <v>1125</v>
      </c>
      <c r="J1085" t="s">
        <v>1410</v>
      </c>
      <c r="K1085" t="s">
        <v>2230</v>
      </c>
      <c r="L1085" t="s">
        <v>93</v>
      </c>
      <c r="M1085" s="4">
        <v>7440</v>
      </c>
      <c r="N1085" t="s">
        <v>2735</v>
      </c>
      <c r="O1085" s="4">
        <v>6859.42</v>
      </c>
      <c r="P1085" t="s">
        <v>2735</v>
      </c>
      <c r="Q1085">
        <v>1078</v>
      </c>
      <c r="R1085">
        <v>1</v>
      </c>
      <c r="S1085">
        <v>1078</v>
      </c>
      <c r="T1085">
        <v>1078</v>
      </c>
      <c r="U1085">
        <v>1078</v>
      </c>
      <c r="V1085">
        <v>1</v>
      </c>
      <c r="W1085">
        <v>1</v>
      </c>
      <c r="X1085">
        <v>1</v>
      </c>
      <c r="Y1085">
        <v>1078</v>
      </c>
      <c r="Z1085">
        <v>1</v>
      </c>
      <c r="AA1085">
        <v>1078</v>
      </c>
      <c r="AB1085">
        <v>1</v>
      </c>
      <c r="AC1085">
        <v>1</v>
      </c>
      <c r="AD1085" t="s">
        <v>2713</v>
      </c>
      <c r="AE1085" s="3">
        <v>44865</v>
      </c>
      <c r="AF1085" s="3">
        <v>44865</v>
      </c>
    </row>
    <row r="1086" spans="1:32" x14ac:dyDescent="0.25">
      <c r="A1086">
        <v>2022</v>
      </c>
      <c r="B1086" s="3">
        <v>44835</v>
      </c>
      <c r="C1086" s="3">
        <v>44865</v>
      </c>
      <c r="D1086" t="s">
        <v>84</v>
      </c>
      <c r="E1086">
        <v>22</v>
      </c>
      <c r="F1086" t="s">
        <v>2278</v>
      </c>
      <c r="G1086" t="s">
        <v>2278</v>
      </c>
      <c r="H1086" t="s">
        <v>2719</v>
      </c>
      <c r="I1086" t="s">
        <v>1126</v>
      </c>
      <c r="J1086" t="s">
        <v>1911</v>
      </c>
      <c r="K1086" t="s">
        <v>1540</v>
      </c>
      <c r="L1086" t="s">
        <v>93</v>
      </c>
      <c r="M1086" s="4">
        <v>7440</v>
      </c>
      <c r="N1086" t="s">
        <v>2735</v>
      </c>
      <c r="O1086" s="4">
        <v>6859.42</v>
      </c>
      <c r="P1086" t="s">
        <v>2735</v>
      </c>
      <c r="Q1086">
        <v>1079</v>
      </c>
      <c r="R1086">
        <v>1</v>
      </c>
      <c r="S1086">
        <v>1079</v>
      </c>
      <c r="T1086">
        <v>1079</v>
      </c>
      <c r="U1086">
        <v>1079</v>
      </c>
      <c r="V1086">
        <v>1</v>
      </c>
      <c r="W1086">
        <v>1</v>
      </c>
      <c r="X1086">
        <v>1</v>
      </c>
      <c r="Y1086">
        <v>1079</v>
      </c>
      <c r="Z1086">
        <v>1</v>
      </c>
      <c r="AA1086">
        <v>1079</v>
      </c>
      <c r="AB1086">
        <v>1</v>
      </c>
      <c r="AC1086">
        <v>1</v>
      </c>
      <c r="AD1086" t="s">
        <v>2713</v>
      </c>
      <c r="AE1086" s="3">
        <v>44865</v>
      </c>
      <c r="AF1086" s="3">
        <v>44865</v>
      </c>
    </row>
    <row r="1087" spans="1:32" x14ac:dyDescent="0.25">
      <c r="A1087">
        <v>2022</v>
      </c>
      <c r="B1087" s="3">
        <v>44835</v>
      </c>
      <c r="C1087" s="3">
        <v>44865</v>
      </c>
      <c r="D1087" t="s">
        <v>84</v>
      </c>
      <c r="E1087">
        <v>22</v>
      </c>
      <c r="F1087" t="s">
        <v>2278</v>
      </c>
      <c r="G1087" t="s">
        <v>2278</v>
      </c>
      <c r="H1087" t="s">
        <v>2719</v>
      </c>
      <c r="I1087" t="s">
        <v>1127</v>
      </c>
      <c r="J1087" t="s">
        <v>1516</v>
      </c>
      <c r="K1087" t="s">
        <v>1498</v>
      </c>
      <c r="L1087" t="s">
        <v>93</v>
      </c>
      <c r="M1087" s="4">
        <v>7440</v>
      </c>
      <c r="N1087" t="s">
        <v>2735</v>
      </c>
      <c r="O1087" s="4">
        <v>6859.42</v>
      </c>
      <c r="P1087" t="s">
        <v>2735</v>
      </c>
      <c r="Q1087">
        <v>1080</v>
      </c>
      <c r="R1087">
        <v>1</v>
      </c>
      <c r="S1087">
        <v>1080</v>
      </c>
      <c r="T1087">
        <v>1080</v>
      </c>
      <c r="U1087">
        <v>1080</v>
      </c>
      <c r="V1087">
        <v>1</v>
      </c>
      <c r="W1087">
        <v>1</v>
      </c>
      <c r="X1087">
        <v>1</v>
      </c>
      <c r="Y1087">
        <v>1080</v>
      </c>
      <c r="Z1087">
        <v>1</v>
      </c>
      <c r="AA1087">
        <v>1080</v>
      </c>
      <c r="AB1087">
        <v>1</v>
      </c>
      <c r="AC1087">
        <v>1</v>
      </c>
      <c r="AD1087" t="s">
        <v>2713</v>
      </c>
      <c r="AE1087" s="3">
        <v>44865</v>
      </c>
      <c r="AF1087" s="3">
        <v>44865</v>
      </c>
    </row>
    <row r="1088" spans="1:32" x14ac:dyDescent="0.25">
      <c r="A1088">
        <v>2022</v>
      </c>
      <c r="B1088" s="3">
        <v>44835</v>
      </c>
      <c r="C1088" s="3">
        <v>44865</v>
      </c>
      <c r="D1088" t="s">
        <v>84</v>
      </c>
      <c r="E1088">
        <v>22</v>
      </c>
      <c r="F1088" t="s">
        <v>2278</v>
      </c>
      <c r="G1088" t="s">
        <v>2278</v>
      </c>
      <c r="H1088" t="s">
        <v>2719</v>
      </c>
      <c r="I1088" t="s">
        <v>857</v>
      </c>
      <c r="J1088" t="s">
        <v>1836</v>
      </c>
      <c r="K1088" t="s">
        <v>1658</v>
      </c>
      <c r="L1088" t="s">
        <v>93</v>
      </c>
      <c r="M1088" s="4">
        <v>7440</v>
      </c>
      <c r="N1088" t="s">
        <v>2735</v>
      </c>
      <c r="O1088" s="4">
        <v>6859.42</v>
      </c>
      <c r="P1088" t="s">
        <v>2735</v>
      </c>
      <c r="Q1088">
        <v>1081</v>
      </c>
      <c r="R1088">
        <v>1</v>
      </c>
      <c r="S1088">
        <v>1081</v>
      </c>
      <c r="T1088">
        <v>1081</v>
      </c>
      <c r="U1088">
        <v>1081</v>
      </c>
      <c r="V1088">
        <v>1</v>
      </c>
      <c r="W1088">
        <v>1</v>
      </c>
      <c r="X1088">
        <v>1</v>
      </c>
      <c r="Y1088">
        <v>1081</v>
      </c>
      <c r="Z1088">
        <v>1</v>
      </c>
      <c r="AA1088">
        <v>1081</v>
      </c>
      <c r="AB1088">
        <v>1</v>
      </c>
      <c r="AC1088">
        <v>1</v>
      </c>
      <c r="AD1088" t="s">
        <v>2713</v>
      </c>
      <c r="AE1088" s="3">
        <v>44865</v>
      </c>
      <c r="AF1088" s="3">
        <v>44865</v>
      </c>
    </row>
    <row r="1089" spans="1:32" x14ac:dyDescent="0.25">
      <c r="A1089">
        <v>2022</v>
      </c>
      <c r="B1089" s="3">
        <v>44835</v>
      </c>
      <c r="C1089" s="3">
        <v>44865</v>
      </c>
      <c r="D1089" t="s">
        <v>84</v>
      </c>
      <c r="E1089">
        <v>22</v>
      </c>
      <c r="F1089" t="s">
        <v>2278</v>
      </c>
      <c r="G1089" t="s">
        <v>2278</v>
      </c>
      <c r="H1089" t="s">
        <v>2719</v>
      </c>
      <c r="I1089" t="s">
        <v>1128</v>
      </c>
      <c r="J1089" t="s">
        <v>1410</v>
      </c>
      <c r="K1089" t="s">
        <v>1514</v>
      </c>
      <c r="L1089" t="s">
        <v>93</v>
      </c>
      <c r="M1089" s="4">
        <v>7440</v>
      </c>
      <c r="N1089" t="s">
        <v>2735</v>
      </c>
      <c r="O1089" s="4">
        <v>6859.42</v>
      </c>
      <c r="P1089" t="s">
        <v>2735</v>
      </c>
      <c r="Q1089">
        <v>1082</v>
      </c>
      <c r="R1089">
        <v>1</v>
      </c>
      <c r="S1089">
        <v>1082</v>
      </c>
      <c r="T1089">
        <v>1082</v>
      </c>
      <c r="U1089">
        <v>1082</v>
      </c>
      <c r="V1089">
        <v>1</v>
      </c>
      <c r="W1089">
        <v>1</v>
      </c>
      <c r="X1089">
        <v>1</v>
      </c>
      <c r="Y1089">
        <v>1082</v>
      </c>
      <c r="Z1089">
        <v>1</v>
      </c>
      <c r="AA1089">
        <v>1082</v>
      </c>
      <c r="AB1089">
        <v>1</v>
      </c>
      <c r="AC1089">
        <v>1</v>
      </c>
      <c r="AD1089" t="s">
        <v>2713</v>
      </c>
      <c r="AE1089" s="3">
        <v>44865</v>
      </c>
      <c r="AF1089" s="3">
        <v>44865</v>
      </c>
    </row>
    <row r="1090" spans="1:32" x14ac:dyDescent="0.25">
      <c r="A1090">
        <v>2022</v>
      </c>
      <c r="B1090" s="3">
        <v>44835</v>
      </c>
      <c r="C1090" s="3">
        <v>44865</v>
      </c>
      <c r="D1090" t="s">
        <v>84</v>
      </c>
      <c r="E1090">
        <v>171</v>
      </c>
      <c r="F1090" t="s">
        <v>2324</v>
      </c>
      <c r="G1090" t="s">
        <v>2324</v>
      </c>
      <c r="H1090" t="s">
        <v>2719</v>
      </c>
      <c r="I1090" t="s">
        <v>1129</v>
      </c>
      <c r="J1090" t="s">
        <v>1912</v>
      </c>
      <c r="K1090" t="s">
        <v>1400</v>
      </c>
      <c r="L1090" t="s">
        <v>93</v>
      </c>
      <c r="M1090" s="4">
        <v>10416</v>
      </c>
      <c r="N1090" t="s">
        <v>2735</v>
      </c>
      <c r="O1090" s="4">
        <v>13279.21</v>
      </c>
      <c r="P1090" t="s">
        <v>2735</v>
      </c>
      <c r="Q1090">
        <v>1083</v>
      </c>
      <c r="R1090">
        <v>1</v>
      </c>
      <c r="S1090">
        <v>1083</v>
      </c>
      <c r="T1090">
        <v>1083</v>
      </c>
      <c r="U1090">
        <v>1083</v>
      </c>
      <c r="V1090">
        <v>1</v>
      </c>
      <c r="W1090">
        <v>1</v>
      </c>
      <c r="X1090">
        <v>1</v>
      </c>
      <c r="Y1090">
        <v>1083</v>
      </c>
      <c r="Z1090">
        <v>1</v>
      </c>
      <c r="AA1090">
        <v>1083</v>
      </c>
      <c r="AB1090">
        <v>1</v>
      </c>
      <c r="AC1090">
        <v>1</v>
      </c>
      <c r="AD1090" t="s">
        <v>2713</v>
      </c>
      <c r="AE1090" s="3">
        <v>44865</v>
      </c>
      <c r="AF1090" s="3">
        <v>44865</v>
      </c>
    </row>
    <row r="1091" spans="1:32" x14ac:dyDescent="0.25">
      <c r="A1091">
        <v>2022</v>
      </c>
      <c r="B1091" s="3">
        <v>44835</v>
      </c>
      <c r="C1091" s="3">
        <v>44865</v>
      </c>
      <c r="D1091" t="s">
        <v>84</v>
      </c>
      <c r="E1091">
        <v>22</v>
      </c>
      <c r="F1091" t="s">
        <v>2278</v>
      </c>
      <c r="G1091" t="s">
        <v>2278</v>
      </c>
      <c r="H1091" t="s">
        <v>2719</v>
      </c>
      <c r="I1091" t="s">
        <v>1130</v>
      </c>
      <c r="J1091" t="s">
        <v>1913</v>
      </c>
      <c r="K1091" t="s">
        <v>1400</v>
      </c>
      <c r="L1091" t="s">
        <v>93</v>
      </c>
      <c r="M1091" s="4">
        <v>7440</v>
      </c>
      <c r="N1091" t="s">
        <v>2735</v>
      </c>
      <c r="O1091" s="4">
        <v>6859.42</v>
      </c>
      <c r="P1091" t="s">
        <v>2735</v>
      </c>
      <c r="Q1091">
        <v>1084</v>
      </c>
      <c r="R1091">
        <v>1</v>
      </c>
      <c r="S1091">
        <v>1084</v>
      </c>
      <c r="T1091">
        <v>1084</v>
      </c>
      <c r="U1091">
        <v>1084</v>
      </c>
      <c r="V1091">
        <v>1</v>
      </c>
      <c r="W1091">
        <v>1</v>
      </c>
      <c r="X1091">
        <v>1</v>
      </c>
      <c r="Y1091">
        <v>1084</v>
      </c>
      <c r="Z1091">
        <v>1</v>
      </c>
      <c r="AA1091">
        <v>1084</v>
      </c>
      <c r="AB1091">
        <v>1</v>
      </c>
      <c r="AC1091">
        <v>1</v>
      </c>
      <c r="AD1091" t="s">
        <v>2713</v>
      </c>
      <c r="AE1091" s="3">
        <v>44865</v>
      </c>
      <c r="AF1091" s="3">
        <v>44865</v>
      </c>
    </row>
    <row r="1092" spans="1:32" x14ac:dyDescent="0.25">
      <c r="A1092">
        <v>2022</v>
      </c>
      <c r="B1092" s="3">
        <v>44835</v>
      </c>
      <c r="C1092" s="3">
        <v>44865</v>
      </c>
      <c r="D1092" t="s">
        <v>84</v>
      </c>
      <c r="E1092">
        <v>22</v>
      </c>
      <c r="F1092" t="s">
        <v>2278</v>
      </c>
      <c r="G1092" t="s">
        <v>2278</v>
      </c>
      <c r="H1092" t="s">
        <v>2719</v>
      </c>
      <c r="I1092" t="s">
        <v>1131</v>
      </c>
      <c r="J1092" t="s">
        <v>1491</v>
      </c>
      <c r="K1092" t="s">
        <v>1521</v>
      </c>
      <c r="L1092" t="s">
        <v>93</v>
      </c>
      <c r="M1092" s="4">
        <v>7440</v>
      </c>
      <c r="N1092" t="s">
        <v>2735</v>
      </c>
      <c r="O1092" s="4">
        <v>6859.42</v>
      </c>
      <c r="P1092" t="s">
        <v>2735</v>
      </c>
      <c r="Q1092">
        <v>1085</v>
      </c>
      <c r="R1092">
        <v>1</v>
      </c>
      <c r="S1092">
        <v>1085</v>
      </c>
      <c r="T1092">
        <v>1085</v>
      </c>
      <c r="U1092">
        <v>1085</v>
      </c>
      <c r="V1092">
        <v>1</v>
      </c>
      <c r="W1092">
        <v>1</v>
      </c>
      <c r="X1092">
        <v>1</v>
      </c>
      <c r="Y1092">
        <v>1085</v>
      </c>
      <c r="Z1092">
        <v>1</v>
      </c>
      <c r="AA1092">
        <v>1085</v>
      </c>
      <c r="AB1092">
        <v>1</v>
      </c>
      <c r="AC1092">
        <v>1</v>
      </c>
      <c r="AD1092" t="s">
        <v>2713</v>
      </c>
      <c r="AE1092" s="3">
        <v>44865</v>
      </c>
      <c r="AF1092" s="3">
        <v>44865</v>
      </c>
    </row>
    <row r="1093" spans="1:32" x14ac:dyDescent="0.25">
      <c r="A1093">
        <v>2022</v>
      </c>
      <c r="B1093" s="3">
        <v>44835</v>
      </c>
      <c r="C1093" s="3">
        <v>44865</v>
      </c>
      <c r="D1093" t="s">
        <v>84</v>
      </c>
      <c r="E1093">
        <v>22</v>
      </c>
      <c r="F1093" t="s">
        <v>2278</v>
      </c>
      <c r="G1093" t="s">
        <v>2278</v>
      </c>
      <c r="H1093" t="s">
        <v>2719</v>
      </c>
      <c r="I1093" t="s">
        <v>1132</v>
      </c>
      <c r="J1093" t="s">
        <v>1396</v>
      </c>
      <c r="K1093" t="s">
        <v>1434</v>
      </c>
      <c r="L1093" t="s">
        <v>93</v>
      </c>
      <c r="M1093" s="4">
        <v>7440</v>
      </c>
      <c r="N1093" t="s">
        <v>2735</v>
      </c>
      <c r="O1093" s="4">
        <v>6859.42</v>
      </c>
      <c r="P1093" t="s">
        <v>2735</v>
      </c>
      <c r="Q1093">
        <v>1086</v>
      </c>
      <c r="R1093">
        <v>1</v>
      </c>
      <c r="S1093">
        <v>1086</v>
      </c>
      <c r="T1093">
        <v>1086</v>
      </c>
      <c r="U1093">
        <v>1086</v>
      </c>
      <c r="V1093">
        <v>1</v>
      </c>
      <c r="W1093">
        <v>1</v>
      </c>
      <c r="X1093">
        <v>1</v>
      </c>
      <c r="Y1093">
        <v>1086</v>
      </c>
      <c r="Z1093">
        <v>1</v>
      </c>
      <c r="AA1093">
        <v>1086</v>
      </c>
      <c r="AB1093">
        <v>1</v>
      </c>
      <c r="AC1093">
        <v>1</v>
      </c>
      <c r="AD1093" t="s">
        <v>2713</v>
      </c>
      <c r="AE1093" s="3">
        <v>44865</v>
      </c>
      <c r="AF1093" s="3">
        <v>44865</v>
      </c>
    </row>
    <row r="1094" spans="1:32" x14ac:dyDescent="0.25">
      <c r="A1094">
        <v>2022</v>
      </c>
      <c r="B1094" s="3">
        <v>44835</v>
      </c>
      <c r="C1094" s="3">
        <v>44865</v>
      </c>
      <c r="D1094" t="s">
        <v>84</v>
      </c>
      <c r="E1094">
        <v>22</v>
      </c>
      <c r="F1094" t="s">
        <v>2278</v>
      </c>
      <c r="G1094" t="s">
        <v>2278</v>
      </c>
      <c r="H1094" t="s">
        <v>2719</v>
      </c>
      <c r="I1094" t="s">
        <v>1133</v>
      </c>
      <c r="J1094" t="s">
        <v>1414</v>
      </c>
      <c r="K1094" t="s">
        <v>1920</v>
      </c>
      <c r="L1094" t="s">
        <v>93</v>
      </c>
      <c r="M1094" s="4">
        <v>7440</v>
      </c>
      <c r="N1094" t="s">
        <v>2735</v>
      </c>
      <c r="O1094" s="4">
        <v>6859.42</v>
      </c>
      <c r="P1094" t="s">
        <v>2735</v>
      </c>
      <c r="Q1094">
        <v>1087</v>
      </c>
      <c r="R1094">
        <v>1</v>
      </c>
      <c r="S1094">
        <v>1087</v>
      </c>
      <c r="T1094">
        <v>1087</v>
      </c>
      <c r="U1094">
        <v>1087</v>
      </c>
      <c r="V1094">
        <v>1</v>
      </c>
      <c r="W1094">
        <v>1</v>
      </c>
      <c r="X1094">
        <v>1</v>
      </c>
      <c r="Y1094">
        <v>1087</v>
      </c>
      <c r="Z1094">
        <v>1</v>
      </c>
      <c r="AA1094">
        <v>1087</v>
      </c>
      <c r="AB1094">
        <v>1</v>
      </c>
      <c r="AC1094">
        <v>1</v>
      </c>
      <c r="AD1094" t="s">
        <v>2713</v>
      </c>
      <c r="AE1094" s="3">
        <v>44865</v>
      </c>
      <c r="AF1094" s="3">
        <v>44865</v>
      </c>
    </row>
    <row r="1095" spans="1:32" x14ac:dyDescent="0.25">
      <c r="A1095">
        <v>2022</v>
      </c>
      <c r="B1095" s="3">
        <v>44835</v>
      </c>
      <c r="C1095" s="3">
        <v>44865</v>
      </c>
      <c r="D1095" t="s">
        <v>84</v>
      </c>
      <c r="E1095">
        <v>22</v>
      </c>
      <c r="F1095" t="s">
        <v>2278</v>
      </c>
      <c r="G1095" t="s">
        <v>2278</v>
      </c>
      <c r="H1095" t="s">
        <v>2719</v>
      </c>
      <c r="I1095" t="s">
        <v>1134</v>
      </c>
      <c r="J1095" t="s">
        <v>1523</v>
      </c>
      <c r="K1095" t="s">
        <v>1703</v>
      </c>
      <c r="L1095" t="s">
        <v>93</v>
      </c>
      <c r="M1095" s="4">
        <v>7440</v>
      </c>
      <c r="N1095" t="s">
        <v>2735</v>
      </c>
      <c r="O1095" s="4">
        <v>6859.42</v>
      </c>
      <c r="P1095" t="s">
        <v>2735</v>
      </c>
      <c r="Q1095">
        <v>1088</v>
      </c>
      <c r="R1095">
        <v>1</v>
      </c>
      <c r="S1095">
        <v>1088</v>
      </c>
      <c r="T1095">
        <v>1088</v>
      </c>
      <c r="U1095">
        <v>1088</v>
      </c>
      <c r="V1095">
        <v>1</v>
      </c>
      <c r="W1095">
        <v>1</v>
      </c>
      <c r="X1095">
        <v>1</v>
      </c>
      <c r="Y1095">
        <v>1088</v>
      </c>
      <c r="Z1095">
        <v>1</v>
      </c>
      <c r="AA1095">
        <v>1088</v>
      </c>
      <c r="AB1095">
        <v>1</v>
      </c>
      <c r="AC1095">
        <v>1</v>
      </c>
      <c r="AD1095" t="s">
        <v>2713</v>
      </c>
      <c r="AE1095" s="3">
        <v>44865</v>
      </c>
      <c r="AF1095" s="3">
        <v>44865</v>
      </c>
    </row>
    <row r="1096" spans="1:32" x14ac:dyDescent="0.25">
      <c r="A1096">
        <v>2022</v>
      </c>
      <c r="B1096" s="3">
        <v>44835</v>
      </c>
      <c r="C1096" s="3">
        <v>44865</v>
      </c>
      <c r="D1096" t="s">
        <v>84</v>
      </c>
      <c r="E1096">
        <v>22</v>
      </c>
      <c r="F1096" t="s">
        <v>2278</v>
      </c>
      <c r="G1096" t="s">
        <v>2278</v>
      </c>
      <c r="H1096" t="s">
        <v>2719</v>
      </c>
      <c r="I1096" t="s">
        <v>1135</v>
      </c>
      <c r="J1096" t="s">
        <v>1914</v>
      </c>
      <c r="K1096" t="s">
        <v>1436</v>
      </c>
      <c r="L1096" t="s">
        <v>93</v>
      </c>
      <c r="M1096" s="4">
        <v>7142.4</v>
      </c>
      <c r="N1096" t="s">
        <v>2735</v>
      </c>
      <c r="O1096" s="4">
        <v>6617.85</v>
      </c>
      <c r="P1096" t="s">
        <v>2735</v>
      </c>
      <c r="Q1096">
        <v>1089</v>
      </c>
      <c r="R1096">
        <v>1</v>
      </c>
      <c r="S1096">
        <v>1089</v>
      </c>
      <c r="T1096">
        <v>1089</v>
      </c>
      <c r="U1096">
        <v>1089</v>
      </c>
      <c r="V1096">
        <v>1</v>
      </c>
      <c r="W1096">
        <v>1</v>
      </c>
      <c r="X1096">
        <v>1</v>
      </c>
      <c r="Y1096">
        <v>1089</v>
      </c>
      <c r="Z1096">
        <v>1</v>
      </c>
      <c r="AA1096">
        <v>1089</v>
      </c>
      <c r="AB1096">
        <v>1</v>
      </c>
      <c r="AC1096">
        <v>1</v>
      </c>
      <c r="AD1096" t="s">
        <v>2713</v>
      </c>
      <c r="AE1096" s="3">
        <v>44865</v>
      </c>
      <c r="AF1096" s="3">
        <v>44865</v>
      </c>
    </row>
    <row r="1097" spans="1:32" x14ac:dyDescent="0.25">
      <c r="A1097">
        <v>2022</v>
      </c>
      <c r="B1097" s="3">
        <v>44835</v>
      </c>
      <c r="C1097" s="3">
        <v>44865</v>
      </c>
      <c r="D1097" t="s">
        <v>84</v>
      </c>
      <c r="E1097">
        <v>22</v>
      </c>
      <c r="F1097" t="s">
        <v>2278</v>
      </c>
      <c r="G1097" t="s">
        <v>2278</v>
      </c>
      <c r="H1097" t="s">
        <v>2719</v>
      </c>
      <c r="I1097" t="s">
        <v>294</v>
      </c>
      <c r="J1097" t="s">
        <v>1915</v>
      </c>
      <c r="K1097" t="s">
        <v>1549</v>
      </c>
      <c r="L1097" t="s">
        <v>94</v>
      </c>
      <c r="M1097" s="4">
        <v>7440</v>
      </c>
      <c r="N1097" t="s">
        <v>2735</v>
      </c>
      <c r="O1097" s="4">
        <v>8796.7999999999993</v>
      </c>
      <c r="P1097" t="s">
        <v>2735</v>
      </c>
      <c r="Q1097">
        <v>1090</v>
      </c>
      <c r="R1097">
        <v>1</v>
      </c>
      <c r="S1097">
        <v>1090</v>
      </c>
      <c r="T1097">
        <v>1090</v>
      </c>
      <c r="U1097">
        <v>1090</v>
      </c>
      <c r="V1097">
        <v>1</v>
      </c>
      <c r="W1097">
        <v>1</v>
      </c>
      <c r="X1097">
        <v>1</v>
      </c>
      <c r="Y1097">
        <v>1090</v>
      </c>
      <c r="Z1097">
        <v>1</v>
      </c>
      <c r="AA1097">
        <v>1090</v>
      </c>
      <c r="AB1097">
        <v>1</v>
      </c>
      <c r="AC1097">
        <v>1</v>
      </c>
      <c r="AD1097" t="s">
        <v>2713</v>
      </c>
      <c r="AE1097" s="3">
        <v>44865</v>
      </c>
      <c r="AF1097" s="3">
        <v>44865</v>
      </c>
    </row>
    <row r="1098" spans="1:32" x14ac:dyDescent="0.25">
      <c r="A1098">
        <v>2022</v>
      </c>
      <c r="B1098" s="3">
        <v>44835</v>
      </c>
      <c r="C1098" s="3">
        <v>44865</v>
      </c>
      <c r="D1098" t="s">
        <v>84</v>
      </c>
      <c r="E1098">
        <v>22</v>
      </c>
      <c r="F1098" t="s">
        <v>2278</v>
      </c>
      <c r="G1098" t="s">
        <v>2278</v>
      </c>
      <c r="H1098" t="s">
        <v>2719</v>
      </c>
      <c r="I1098" t="s">
        <v>1136</v>
      </c>
      <c r="J1098" t="s">
        <v>1916</v>
      </c>
      <c r="K1098" t="s">
        <v>1507</v>
      </c>
      <c r="L1098" t="s">
        <v>94</v>
      </c>
      <c r="M1098" s="4">
        <v>16958.75</v>
      </c>
      <c r="N1098" t="s">
        <v>2735</v>
      </c>
      <c r="O1098" s="4">
        <v>14419.26</v>
      </c>
      <c r="P1098" t="s">
        <v>2735</v>
      </c>
      <c r="Q1098">
        <v>1091</v>
      </c>
      <c r="R1098">
        <v>1</v>
      </c>
      <c r="S1098">
        <v>1091</v>
      </c>
      <c r="T1098">
        <v>1091</v>
      </c>
      <c r="U1098">
        <v>1091</v>
      </c>
      <c r="V1098">
        <v>1</v>
      </c>
      <c r="W1098">
        <v>1</v>
      </c>
      <c r="X1098">
        <v>1</v>
      </c>
      <c r="Y1098">
        <v>1091</v>
      </c>
      <c r="Z1098">
        <v>1</v>
      </c>
      <c r="AA1098">
        <v>1091</v>
      </c>
      <c r="AB1098">
        <v>1</v>
      </c>
      <c r="AC1098">
        <v>1</v>
      </c>
      <c r="AD1098" t="s">
        <v>2713</v>
      </c>
      <c r="AE1098" s="3">
        <v>44865</v>
      </c>
      <c r="AF1098" s="3">
        <v>44865</v>
      </c>
    </row>
    <row r="1099" spans="1:32" x14ac:dyDescent="0.25">
      <c r="A1099">
        <v>2022</v>
      </c>
      <c r="B1099" s="3">
        <v>44835</v>
      </c>
      <c r="C1099" s="3">
        <v>44865</v>
      </c>
      <c r="D1099" t="s">
        <v>84</v>
      </c>
      <c r="E1099">
        <v>22</v>
      </c>
      <c r="F1099" t="s">
        <v>2278</v>
      </c>
      <c r="G1099" t="s">
        <v>2278</v>
      </c>
      <c r="H1099" t="s">
        <v>2719</v>
      </c>
      <c r="I1099" t="s">
        <v>1137</v>
      </c>
      <c r="J1099" t="s">
        <v>1917</v>
      </c>
      <c r="K1099" t="s">
        <v>2158</v>
      </c>
      <c r="L1099" t="s">
        <v>93</v>
      </c>
      <c r="M1099" s="4">
        <v>7440</v>
      </c>
      <c r="N1099" t="s">
        <v>2735</v>
      </c>
      <c r="O1099" s="4">
        <v>6859.42</v>
      </c>
      <c r="P1099" t="s">
        <v>2735</v>
      </c>
      <c r="Q1099">
        <v>1092</v>
      </c>
      <c r="R1099">
        <v>1</v>
      </c>
      <c r="S1099">
        <v>1092</v>
      </c>
      <c r="T1099">
        <v>1092</v>
      </c>
      <c r="U1099">
        <v>1092</v>
      </c>
      <c r="V1099">
        <v>1</v>
      </c>
      <c r="W1099">
        <v>1</v>
      </c>
      <c r="X1099">
        <v>1</v>
      </c>
      <c r="Y1099">
        <v>1092</v>
      </c>
      <c r="Z1099">
        <v>1</v>
      </c>
      <c r="AA1099">
        <v>1092</v>
      </c>
      <c r="AB1099">
        <v>1</v>
      </c>
      <c r="AC1099">
        <v>1</v>
      </c>
      <c r="AD1099" t="s">
        <v>2713</v>
      </c>
      <c r="AE1099" s="3">
        <v>44865</v>
      </c>
      <c r="AF1099" s="3">
        <v>44865</v>
      </c>
    </row>
    <row r="1100" spans="1:32" x14ac:dyDescent="0.25">
      <c r="A1100">
        <v>2022</v>
      </c>
      <c r="B1100" s="3">
        <v>44835</v>
      </c>
      <c r="C1100" s="3">
        <v>44865</v>
      </c>
      <c r="D1100" t="s">
        <v>84</v>
      </c>
      <c r="E1100">
        <v>22</v>
      </c>
      <c r="F1100" t="s">
        <v>2278</v>
      </c>
      <c r="G1100" t="s">
        <v>2278</v>
      </c>
      <c r="H1100" t="s">
        <v>2719</v>
      </c>
      <c r="I1100" t="s">
        <v>1138</v>
      </c>
      <c r="J1100" t="s">
        <v>1538</v>
      </c>
      <c r="K1100" t="s">
        <v>1429</v>
      </c>
      <c r="L1100" t="s">
        <v>93</v>
      </c>
      <c r="M1100" s="4">
        <v>7440</v>
      </c>
      <c r="N1100" t="s">
        <v>2735</v>
      </c>
      <c r="O1100" s="4">
        <v>6859.42</v>
      </c>
      <c r="P1100" t="s">
        <v>2735</v>
      </c>
      <c r="Q1100">
        <v>1093</v>
      </c>
      <c r="R1100">
        <v>1</v>
      </c>
      <c r="S1100">
        <v>1093</v>
      </c>
      <c r="T1100">
        <v>1093</v>
      </c>
      <c r="U1100">
        <v>1093</v>
      </c>
      <c r="V1100">
        <v>1</v>
      </c>
      <c r="W1100">
        <v>1</v>
      </c>
      <c r="X1100">
        <v>1</v>
      </c>
      <c r="Y1100">
        <v>1093</v>
      </c>
      <c r="Z1100">
        <v>1</v>
      </c>
      <c r="AA1100">
        <v>1093</v>
      </c>
      <c r="AB1100">
        <v>1</v>
      </c>
      <c r="AC1100">
        <v>1</v>
      </c>
      <c r="AD1100" t="s">
        <v>2713</v>
      </c>
      <c r="AE1100" s="3">
        <v>44865</v>
      </c>
      <c r="AF1100" s="3">
        <v>44865</v>
      </c>
    </row>
    <row r="1101" spans="1:32" x14ac:dyDescent="0.25">
      <c r="A1101">
        <v>2022</v>
      </c>
      <c r="B1101" s="3">
        <v>44835</v>
      </c>
      <c r="C1101" s="3">
        <v>44865</v>
      </c>
      <c r="D1101" t="s">
        <v>84</v>
      </c>
      <c r="E1101">
        <v>22</v>
      </c>
      <c r="F1101" t="s">
        <v>2278</v>
      </c>
      <c r="G1101" t="s">
        <v>2278</v>
      </c>
      <c r="H1101" t="s">
        <v>2719</v>
      </c>
      <c r="I1101" t="s">
        <v>383</v>
      </c>
      <c r="J1101" t="s">
        <v>255</v>
      </c>
      <c r="K1101" t="s">
        <v>255</v>
      </c>
      <c r="L1101" t="s">
        <v>93</v>
      </c>
      <c r="M1101" s="4">
        <v>7440</v>
      </c>
      <c r="N1101" t="s">
        <v>2735</v>
      </c>
      <c r="O1101" s="4">
        <v>6859.42</v>
      </c>
      <c r="P1101" t="s">
        <v>2735</v>
      </c>
      <c r="Q1101">
        <v>1094</v>
      </c>
      <c r="R1101">
        <v>1</v>
      </c>
      <c r="S1101">
        <v>1094</v>
      </c>
      <c r="T1101">
        <v>1094</v>
      </c>
      <c r="U1101">
        <v>1094</v>
      </c>
      <c r="V1101">
        <v>1</v>
      </c>
      <c r="W1101">
        <v>1</v>
      </c>
      <c r="X1101">
        <v>1</v>
      </c>
      <c r="Y1101">
        <v>1094</v>
      </c>
      <c r="Z1101">
        <v>1</v>
      </c>
      <c r="AA1101">
        <v>1094</v>
      </c>
      <c r="AB1101">
        <v>1</v>
      </c>
      <c r="AC1101">
        <v>1</v>
      </c>
      <c r="AD1101" t="s">
        <v>2713</v>
      </c>
      <c r="AE1101" s="3">
        <v>44865</v>
      </c>
      <c r="AF1101" s="3">
        <v>44865</v>
      </c>
    </row>
    <row r="1102" spans="1:32" x14ac:dyDescent="0.25">
      <c r="A1102">
        <v>2022</v>
      </c>
      <c r="B1102" s="3">
        <v>44835</v>
      </c>
      <c r="C1102" s="3">
        <v>44865</v>
      </c>
      <c r="D1102" t="s">
        <v>84</v>
      </c>
      <c r="E1102">
        <v>22</v>
      </c>
      <c r="F1102" t="s">
        <v>2278</v>
      </c>
      <c r="G1102" t="s">
        <v>2278</v>
      </c>
      <c r="H1102" t="s">
        <v>2719</v>
      </c>
      <c r="I1102" t="s">
        <v>726</v>
      </c>
      <c r="J1102" t="s">
        <v>1394</v>
      </c>
      <c r="K1102" t="s">
        <v>1410</v>
      </c>
      <c r="L1102" t="s">
        <v>94</v>
      </c>
      <c r="M1102" s="4">
        <v>7440</v>
      </c>
      <c r="N1102" t="s">
        <v>2735</v>
      </c>
      <c r="O1102" s="4">
        <v>8209.09</v>
      </c>
      <c r="P1102" t="s">
        <v>2735</v>
      </c>
      <c r="Q1102">
        <v>1095</v>
      </c>
      <c r="R1102">
        <v>1</v>
      </c>
      <c r="S1102">
        <v>1095</v>
      </c>
      <c r="T1102">
        <v>1095</v>
      </c>
      <c r="U1102">
        <v>1095</v>
      </c>
      <c r="V1102">
        <v>1</v>
      </c>
      <c r="W1102">
        <v>1</v>
      </c>
      <c r="X1102">
        <v>1</v>
      </c>
      <c r="Y1102">
        <v>1095</v>
      </c>
      <c r="Z1102">
        <v>1</v>
      </c>
      <c r="AA1102">
        <v>1095</v>
      </c>
      <c r="AB1102">
        <v>1</v>
      </c>
      <c r="AC1102">
        <v>1</v>
      </c>
      <c r="AD1102" t="s">
        <v>2713</v>
      </c>
      <c r="AE1102" s="3">
        <v>44865</v>
      </c>
      <c r="AF1102" s="3">
        <v>44865</v>
      </c>
    </row>
    <row r="1103" spans="1:32" x14ac:dyDescent="0.25">
      <c r="A1103">
        <v>2022</v>
      </c>
      <c r="B1103" s="3">
        <v>44835</v>
      </c>
      <c r="C1103" s="3">
        <v>44865</v>
      </c>
      <c r="D1103" t="s">
        <v>84</v>
      </c>
      <c r="E1103">
        <v>22</v>
      </c>
      <c r="F1103" t="s">
        <v>2278</v>
      </c>
      <c r="G1103" t="s">
        <v>2278</v>
      </c>
      <c r="H1103" t="s">
        <v>2719</v>
      </c>
      <c r="I1103" t="s">
        <v>1139</v>
      </c>
      <c r="J1103" t="s">
        <v>1918</v>
      </c>
      <c r="K1103" t="s">
        <v>1434</v>
      </c>
      <c r="L1103" t="s">
        <v>93</v>
      </c>
      <c r="M1103" s="4">
        <v>7440</v>
      </c>
      <c r="N1103" t="s">
        <v>2735</v>
      </c>
      <c r="O1103" s="4">
        <v>6859.42</v>
      </c>
      <c r="P1103" t="s">
        <v>2735</v>
      </c>
      <c r="Q1103">
        <v>1096</v>
      </c>
      <c r="R1103">
        <v>1</v>
      </c>
      <c r="S1103">
        <v>1096</v>
      </c>
      <c r="T1103">
        <v>1096</v>
      </c>
      <c r="U1103">
        <v>1096</v>
      </c>
      <c r="V1103">
        <v>1</v>
      </c>
      <c r="W1103">
        <v>1</v>
      </c>
      <c r="X1103">
        <v>1</v>
      </c>
      <c r="Y1103">
        <v>1096</v>
      </c>
      <c r="Z1103">
        <v>1</v>
      </c>
      <c r="AA1103">
        <v>1096</v>
      </c>
      <c r="AB1103">
        <v>1</v>
      </c>
      <c r="AC1103">
        <v>1</v>
      </c>
      <c r="AD1103" t="s">
        <v>2713</v>
      </c>
      <c r="AE1103" s="3">
        <v>44865</v>
      </c>
      <c r="AF1103" s="3">
        <v>44865</v>
      </c>
    </row>
    <row r="1104" spans="1:32" x14ac:dyDescent="0.25">
      <c r="A1104">
        <v>2022</v>
      </c>
      <c r="B1104" s="3">
        <v>44835</v>
      </c>
      <c r="C1104" s="3">
        <v>44865</v>
      </c>
      <c r="D1104" t="s">
        <v>84</v>
      </c>
      <c r="E1104">
        <v>22</v>
      </c>
      <c r="F1104" t="s">
        <v>2278</v>
      </c>
      <c r="G1104" t="s">
        <v>2278</v>
      </c>
      <c r="H1104" t="s">
        <v>2719</v>
      </c>
      <c r="I1104" t="s">
        <v>1140</v>
      </c>
      <c r="J1104" t="s">
        <v>1919</v>
      </c>
      <c r="K1104" t="s">
        <v>1824</v>
      </c>
      <c r="L1104" t="s">
        <v>93</v>
      </c>
      <c r="M1104" s="4">
        <v>7440</v>
      </c>
      <c r="N1104" t="s">
        <v>2735</v>
      </c>
      <c r="O1104" s="4">
        <v>6859.42</v>
      </c>
      <c r="P1104" t="s">
        <v>2735</v>
      </c>
      <c r="Q1104">
        <v>1097</v>
      </c>
      <c r="R1104">
        <v>1</v>
      </c>
      <c r="S1104">
        <v>1097</v>
      </c>
      <c r="T1104">
        <v>1097</v>
      </c>
      <c r="U1104">
        <v>1097</v>
      </c>
      <c r="V1104">
        <v>1</v>
      </c>
      <c r="W1104">
        <v>1</v>
      </c>
      <c r="X1104">
        <v>1</v>
      </c>
      <c r="Y1104">
        <v>1097</v>
      </c>
      <c r="Z1104">
        <v>1</v>
      </c>
      <c r="AA1104">
        <v>1097</v>
      </c>
      <c r="AB1104">
        <v>1</v>
      </c>
      <c r="AC1104">
        <v>1</v>
      </c>
      <c r="AD1104" t="s">
        <v>2713</v>
      </c>
      <c r="AE1104" s="3">
        <v>44865</v>
      </c>
      <c r="AF1104" s="3">
        <v>44865</v>
      </c>
    </row>
    <row r="1105" spans="1:32" x14ac:dyDescent="0.25">
      <c r="A1105">
        <v>2022</v>
      </c>
      <c r="B1105" s="3">
        <v>44835</v>
      </c>
      <c r="C1105" s="3">
        <v>44865</v>
      </c>
      <c r="D1105" t="s">
        <v>84</v>
      </c>
      <c r="E1105">
        <v>22</v>
      </c>
      <c r="F1105" t="s">
        <v>2278</v>
      </c>
      <c r="G1105" t="s">
        <v>2278</v>
      </c>
      <c r="H1105" t="s">
        <v>2719</v>
      </c>
      <c r="I1105" t="s">
        <v>1141</v>
      </c>
      <c r="J1105" t="s">
        <v>1708</v>
      </c>
      <c r="K1105" t="s">
        <v>2231</v>
      </c>
      <c r="L1105" t="s">
        <v>93</v>
      </c>
      <c r="M1105" s="4">
        <v>7440</v>
      </c>
      <c r="N1105" t="s">
        <v>2735</v>
      </c>
      <c r="O1105" s="4">
        <v>6859.42</v>
      </c>
      <c r="P1105" t="s">
        <v>2735</v>
      </c>
      <c r="Q1105">
        <v>1098</v>
      </c>
      <c r="R1105">
        <v>1</v>
      </c>
      <c r="S1105">
        <v>1098</v>
      </c>
      <c r="T1105">
        <v>1098</v>
      </c>
      <c r="U1105">
        <v>1098</v>
      </c>
      <c r="V1105">
        <v>1</v>
      </c>
      <c r="W1105">
        <v>1</v>
      </c>
      <c r="X1105">
        <v>1</v>
      </c>
      <c r="Y1105">
        <v>1098</v>
      </c>
      <c r="Z1105">
        <v>1</v>
      </c>
      <c r="AA1105">
        <v>1098</v>
      </c>
      <c r="AB1105">
        <v>1</v>
      </c>
      <c r="AC1105">
        <v>1</v>
      </c>
      <c r="AD1105" t="s">
        <v>2713</v>
      </c>
      <c r="AE1105" s="3">
        <v>44865</v>
      </c>
      <c r="AF1105" s="3">
        <v>44865</v>
      </c>
    </row>
    <row r="1106" spans="1:32" x14ac:dyDescent="0.25">
      <c r="A1106">
        <v>2022</v>
      </c>
      <c r="B1106" s="3">
        <v>44835</v>
      </c>
      <c r="C1106" s="3">
        <v>44865</v>
      </c>
      <c r="D1106" t="s">
        <v>84</v>
      </c>
      <c r="E1106">
        <v>22</v>
      </c>
      <c r="F1106" t="s">
        <v>2278</v>
      </c>
      <c r="G1106" t="s">
        <v>2278</v>
      </c>
      <c r="H1106" t="s">
        <v>2719</v>
      </c>
      <c r="I1106" t="s">
        <v>1142</v>
      </c>
      <c r="J1106" t="s">
        <v>1703</v>
      </c>
      <c r="K1106" t="s">
        <v>1393</v>
      </c>
      <c r="L1106" t="s">
        <v>93</v>
      </c>
      <c r="M1106" s="4">
        <v>7440</v>
      </c>
      <c r="N1106" t="s">
        <v>2735</v>
      </c>
      <c r="O1106" s="4">
        <v>6859.42</v>
      </c>
      <c r="P1106" t="s">
        <v>2735</v>
      </c>
      <c r="Q1106">
        <v>1099</v>
      </c>
      <c r="R1106">
        <v>1</v>
      </c>
      <c r="S1106">
        <v>1099</v>
      </c>
      <c r="T1106">
        <v>1099</v>
      </c>
      <c r="U1106">
        <v>1099</v>
      </c>
      <c r="V1106">
        <v>1</v>
      </c>
      <c r="W1106">
        <v>1</v>
      </c>
      <c r="X1106">
        <v>1</v>
      </c>
      <c r="Y1106">
        <v>1099</v>
      </c>
      <c r="Z1106">
        <v>1</v>
      </c>
      <c r="AA1106">
        <v>1099</v>
      </c>
      <c r="AB1106">
        <v>1</v>
      </c>
      <c r="AC1106">
        <v>1</v>
      </c>
      <c r="AD1106" t="s">
        <v>2713</v>
      </c>
      <c r="AE1106" s="3">
        <v>44865</v>
      </c>
      <c r="AF1106" s="3">
        <v>44865</v>
      </c>
    </row>
    <row r="1107" spans="1:32" x14ac:dyDescent="0.25">
      <c r="A1107">
        <v>2022</v>
      </c>
      <c r="B1107" s="3">
        <v>44835</v>
      </c>
      <c r="C1107" s="3">
        <v>44865</v>
      </c>
      <c r="D1107" t="s">
        <v>84</v>
      </c>
      <c r="E1107">
        <v>22</v>
      </c>
      <c r="F1107" t="s">
        <v>2278</v>
      </c>
      <c r="G1107" t="s">
        <v>2278</v>
      </c>
      <c r="H1107" t="s">
        <v>2719</v>
      </c>
      <c r="I1107" t="s">
        <v>1143</v>
      </c>
      <c r="J1107" t="s">
        <v>1920</v>
      </c>
      <c r="K1107" t="s">
        <v>1703</v>
      </c>
      <c r="L1107" t="s">
        <v>93</v>
      </c>
      <c r="M1107" s="4">
        <v>7440</v>
      </c>
      <c r="N1107" t="s">
        <v>2735</v>
      </c>
      <c r="O1107" s="4">
        <v>6859.42</v>
      </c>
      <c r="P1107" t="s">
        <v>2735</v>
      </c>
      <c r="Q1107">
        <v>1100</v>
      </c>
      <c r="R1107">
        <v>1</v>
      </c>
      <c r="S1107">
        <v>1100</v>
      </c>
      <c r="T1107">
        <v>1100</v>
      </c>
      <c r="U1107">
        <v>1100</v>
      </c>
      <c r="V1107">
        <v>1</v>
      </c>
      <c r="W1107">
        <v>1</v>
      </c>
      <c r="X1107">
        <v>1</v>
      </c>
      <c r="Y1107">
        <v>1100</v>
      </c>
      <c r="Z1107">
        <v>1</v>
      </c>
      <c r="AA1107">
        <v>1100</v>
      </c>
      <c r="AB1107">
        <v>1</v>
      </c>
      <c r="AC1107">
        <v>1</v>
      </c>
      <c r="AD1107" t="s">
        <v>2713</v>
      </c>
      <c r="AE1107" s="3">
        <v>44865</v>
      </c>
      <c r="AF1107" s="3">
        <v>44865</v>
      </c>
    </row>
    <row r="1108" spans="1:32" x14ac:dyDescent="0.25">
      <c r="A1108">
        <v>2022</v>
      </c>
      <c r="B1108" s="3">
        <v>44835</v>
      </c>
      <c r="C1108" s="3">
        <v>44865</v>
      </c>
      <c r="D1108" t="s">
        <v>84</v>
      </c>
      <c r="E1108">
        <v>22</v>
      </c>
      <c r="F1108" t="s">
        <v>2278</v>
      </c>
      <c r="G1108" t="s">
        <v>2278</v>
      </c>
      <c r="H1108" t="s">
        <v>2719</v>
      </c>
      <c r="I1108" t="s">
        <v>1144</v>
      </c>
      <c r="J1108" t="s">
        <v>1921</v>
      </c>
      <c r="K1108" t="s">
        <v>1540</v>
      </c>
      <c r="L1108" t="s">
        <v>93</v>
      </c>
      <c r="M1108" s="4">
        <v>7440</v>
      </c>
      <c r="N1108" t="s">
        <v>2735</v>
      </c>
      <c r="O1108" s="4">
        <v>6859.42</v>
      </c>
      <c r="P1108" t="s">
        <v>2735</v>
      </c>
      <c r="Q1108">
        <v>1101</v>
      </c>
      <c r="R1108">
        <v>1</v>
      </c>
      <c r="S1108">
        <v>1101</v>
      </c>
      <c r="T1108">
        <v>1101</v>
      </c>
      <c r="U1108">
        <v>1101</v>
      </c>
      <c r="V1108">
        <v>1</v>
      </c>
      <c r="W1108">
        <v>1</v>
      </c>
      <c r="X1108">
        <v>1</v>
      </c>
      <c r="Y1108">
        <v>1101</v>
      </c>
      <c r="Z1108">
        <v>1</v>
      </c>
      <c r="AA1108">
        <v>1101</v>
      </c>
      <c r="AB1108">
        <v>1</v>
      </c>
      <c r="AC1108">
        <v>1</v>
      </c>
      <c r="AD1108" t="s">
        <v>2713</v>
      </c>
      <c r="AE1108" s="3">
        <v>44865</v>
      </c>
      <c r="AF1108" s="3">
        <v>44865</v>
      </c>
    </row>
    <row r="1109" spans="1:32" x14ac:dyDescent="0.25">
      <c r="A1109">
        <v>2022</v>
      </c>
      <c r="B1109" s="3">
        <v>44835</v>
      </c>
      <c r="C1109" s="3">
        <v>44865</v>
      </c>
      <c r="D1109" t="s">
        <v>84</v>
      </c>
      <c r="E1109">
        <v>22</v>
      </c>
      <c r="F1109" t="s">
        <v>2278</v>
      </c>
      <c r="G1109" t="s">
        <v>2278</v>
      </c>
      <c r="H1109" t="s">
        <v>2719</v>
      </c>
      <c r="I1109" t="s">
        <v>659</v>
      </c>
      <c r="J1109" t="s">
        <v>1413</v>
      </c>
      <c r="K1109" t="s">
        <v>2232</v>
      </c>
      <c r="L1109" t="s">
        <v>93</v>
      </c>
      <c r="M1109" s="4">
        <v>7440</v>
      </c>
      <c r="N1109" t="s">
        <v>2735</v>
      </c>
      <c r="O1109" s="4">
        <v>6859.42</v>
      </c>
      <c r="P1109" t="s">
        <v>2735</v>
      </c>
      <c r="Q1109">
        <v>1102</v>
      </c>
      <c r="R1109">
        <v>1</v>
      </c>
      <c r="S1109">
        <v>1102</v>
      </c>
      <c r="T1109">
        <v>1102</v>
      </c>
      <c r="U1109">
        <v>1102</v>
      </c>
      <c r="V1109">
        <v>1</v>
      </c>
      <c r="W1109">
        <v>1</v>
      </c>
      <c r="X1109">
        <v>1</v>
      </c>
      <c r="Y1109">
        <v>1102</v>
      </c>
      <c r="Z1109">
        <v>1</v>
      </c>
      <c r="AA1109">
        <v>1102</v>
      </c>
      <c r="AB1109">
        <v>1</v>
      </c>
      <c r="AC1109">
        <v>1</v>
      </c>
      <c r="AD1109" t="s">
        <v>2713</v>
      </c>
      <c r="AE1109" s="3">
        <v>44865</v>
      </c>
      <c r="AF1109" s="3">
        <v>44865</v>
      </c>
    </row>
    <row r="1110" spans="1:32" x14ac:dyDescent="0.25">
      <c r="A1110">
        <v>2022</v>
      </c>
      <c r="B1110" s="3">
        <v>44835</v>
      </c>
      <c r="C1110" s="3">
        <v>44865</v>
      </c>
      <c r="D1110" t="s">
        <v>84</v>
      </c>
      <c r="E1110">
        <v>22</v>
      </c>
      <c r="F1110" t="s">
        <v>2278</v>
      </c>
      <c r="G1110" t="s">
        <v>2278</v>
      </c>
      <c r="H1110" t="s">
        <v>2719</v>
      </c>
      <c r="I1110" t="s">
        <v>1145</v>
      </c>
      <c r="J1110" t="s">
        <v>1922</v>
      </c>
      <c r="K1110" t="s">
        <v>1393</v>
      </c>
      <c r="L1110" t="s">
        <v>93</v>
      </c>
      <c r="M1110" s="4">
        <v>7440</v>
      </c>
      <c r="N1110" t="s">
        <v>2735</v>
      </c>
      <c r="O1110" s="4">
        <v>6859.42</v>
      </c>
      <c r="P1110" t="s">
        <v>2735</v>
      </c>
      <c r="Q1110">
        <v>1103</v>
      </c>
      <c r="R1110">
        <v>1</v>
      </c>
      <c r="S1110">
        <v>1103</v>
      </c>
      <c r="T1110">
        <v>1103</v>
      </c>
      <c r="U1110">
        <v>1103</v>
      </c>
      <c r="V1110">
        <v>1</v>
      </c>
      <c r="W1110">
        <v>1</v>
      </c>
      <c r="X1110">
        <v>1</v>
      </c>
      <c r="Y1110">
        <v>1103</v>
      </c>
      <c r="Z1110">
        <v>1</v>
      </c>
      <c r="AA1110">
        <v>1103</v>
      </c>
      <c r="AB1110">
        <v>1</v>
      </c>
      <c r="AC1110">
        <v>1</v>
      </c>
      <c r="AD1110" t="s">
        <v>2713</v>
      </c>
      <c r="AE1110" s="3">
        <v>44865</v>
      </c>
      <c r="AF1110" s="3">
        <v>44865</v>
      </c>
    </row>
    <row r="1111" spans="1:32" x14ac:dyDescent="0.25">
      <c r="A1111">
        <v>2022</v>
      </c>
      <c r="B1111" s="3">
        <v>44835</v>
      </c>
      <c r="C1111" s="3">
        <v>44865</v>
      </c>
      <c r="D1111" t="s">
        <v>84</v>
      </c>
      <c r="E1111">
        <v>384</v>
      </c>
      <c r="F1111" t="s">
        <v>2289</v>
      </c>
      <c r="G1111" t="s">
        <v>2289</v>
      </c>
      <c r="H1111" t="s">
        <v>2719</v>
      </c>
      <c r="I1111" t="s">
        <v>1146</v>
      </c>
      <c r="J1111" t="s">
        <v>1923</v>
      </c>
      <c r="K1111" t="s">
        <v>2147</v>
      </c>
      <c r="L1111" t="s">
        <v>93</v>
      </c>
      <c r="M1111" s="4">
        <v>17019</v>
      </c>
      <c r="N1111" t="s">
        <v>2735</v>
      </c>
      <c r="O1111" s="4">
        <v>14465.44</v>
      </c>
      <c r="P1111" t="s">
        <v>2735</v>
      </c>
      <c r="Q1111">
        <v>1104</v>
      </c>
      <c r="R1111">
        <v>1</v>
      </c>
      <c r="S1111">
        <v>1104</v>
      </c>
      <c r="T1111">
        <v>1104</v>
      </c>
      <c r="U1111">
        <v>1104</v>
      </c>
      <c r="V1111">
        <v>1</v>
      </c>
      <c r="W1111">
        <v>1</v>
      </c>
      <c r="X1111">
        <v>1</v>
      </c>
      <c r="Y1111">
        <v>1104</v>
      </c>
      <c r="Z1111">
        <v>1</v>
      </c>
      <c r="AA1111">
        <v>1104</v>
      </c>
      <c r="AB1111">
        <v>1</v>
      </c>
      <c r="AC1111">
        <v>1</v>
      </c>
      <c r="AD1111" t="s">
        <v>2713</v>
      </c>
      <c r="AE1111" s="3">
        <v>44865</v>
      </c>
      <c r="AF1111" s="3">
        <v>44865</v>
      </c>
    </row>
    <row r="1112" spans="1:32" x14ac:dyDescent="0.25">
      <c r="A1112">
        <v>2022</v>
      </c>
      <c r="B1112" s="3">
        <v>44835</v>
      </c>
      <c r="C1112" s="3">
        <v>44865</v>
      </c>
      <c r="D1112" t="s">
        <v>84</v>
      </c>
      <c r="E1112">
        <v>384</v>
      </c>
      <c r="F1112" t="s">
        <v>2289</v>
      </c>
      <c r="G1112" t="s">
        <v>2289</v>
      </c>
      <c r="H1112" t="s">
        <v>2719</v>
      </c>
      <c r="I1112" t="s">
        <v>1147</v>
      </c>
      <c r="J1112" t="s">
        <v>1414</v>
      </c>
      <c r="K1112" t="s">
        <v>1485</v>
      </c>
      <c r="L1112" t="s">
        <v>93</v>
      </c>
      <c r="M1112" s="4">
        <v>17019</v>
      </c>
      <c r="N1112" t="s">
        <v>2735</v>
      </c>
      <c r="O1112" s="4">
        <v>14465.44</v>
      </c>
      <c r="P1112" t="s">
        <v>2735</v>
      </c>
      <c r="Q1112">
        <v>1105</v>
      </c>
      <c r="R1112">
        <v>1</v>
      </c>
      <c r="S1112">
        <v>1105</v>
      </c>
      <c r="T1112">
        <v>1105</v>
      </c>
      <c r="U1112">
        <v>1105</v>
      </c>
      <c r="V1112">
        <v>1</v>
      </c>
      <c r="W1112">
        <v>1</v>
      </c>
      <c r="X1112">
        <v>1</v>
      </c>
      <c r="Y1112">
        <v>1105</v>
      </c>
      <c r="Z1112">
        <v>1</v>
      </c>
      <c r="AA1112">
        <v>1105</v>
      </c>
      <c r="AB1112">
        <v>1</v>
      </c>
      <c r="AC1112">
        <v>1</v>
      </c>
      <c r="AD1112" t="s">
        <v>2713</v>
      </c>
      <c r="AE1112" s="3">
        <v>44865</v>
      </c>
      <c r="AF1112" s="3">
        <v>44865</v>
      </c>
    </row>
    <row r="1113" spans="1:32" x14ac:dyDescent="0.25">
      <c r="A1113">
        <v>2022</v>
      </c>
      <c r="B1113" s="3">
        <v>44835</v>
      </c>
      <c r="C1113" s="3">
        <v>44865</v>
      </c>
      <c r="D1113" t="s">
        <v>84</v>
      </c>
      <c r="E1113">
        <v>22</v>
      </c>
      <c r="F1113" t="s">
        <v>2278</v>
      </c>
      <c r="G1113" t="s">
        <v>2278</v>
      </c>
      <c r="H1113" t="s">
        <v>2719</v>
      </c>
      <c r="I1113" t="s">
        <v>214</v>
      </c>
      <c r="J1113" t="s">
        <v>1872</v>
      </c>
      <c r="K1113" t="s">
        <v>1432</v>
      </c>
      <c r="L1113" t="s">
        <v>94</v>
      </c>
      <c r="M1113" s="4">
        <v>7440</v>
      </c>
      <c r="N1113" t="s">
        <v>2735</v>
      </c>
      <c r="O1113" s="4">
        <v>6859.42</v>
      </c>
      <c r="P1113" t="s">
        <v>2735</v>
      </c>
      <c r="Q1113">
        <v>1106</v>
      </c>
      <c r="R1113">
        <v>1</v>
      </c>
      <c r="S1113">
        <v>1106</v>
      </c>
      <c r="T1113">
        <v>1106</v>
      </c>
      <c r="U1113">
        <v>1106</v>
      </c>
      <c r="V1113">
        <v>1</v>
      </c>
      <c r="W1113">
        <v>1</v>
      </c>
      <c r="X1113">
        <v>1</v>
      </c>
      <c r="Y1113">
        <v>1106</v>
      </c>
      <c r="Z1113">
        <v>1</v>
      </c>
      <c r="AA1113">
        <v>1106</v>
      </c>
      <c r="AB1113">
        <v>1</v>
      </c>
      <c r="AC1113">
        <v>1</v>
      </c>
      <c r="AD1113" t="s">
        <v>2713</v>
      </c>
      <c r="AE1113" s="3">
        <v>44865</v>
      </c>
      <c r="AF1113" s="3">
        <v>44865</v>
      </c>
    </row>
    <row r="1114" spans="1:32" x14ac:dyDescent="0.25">
      <c r="A1114">
        <v>2022</v>
      </c>
      <c r="B1114" s="3">
        <v>44835</v>
      </c>
      <c r="C1114" s="3">
        <v>44865</v>
      </c>
      <c r="D1114" t="s">
        <v>84</v>
      </c>
      <c r="E1114">
        <v>22</v>
      </c>
      <c r="F1114" t="s">
        <v>2278</v>
      </c>
      <c r="G1114" t="s">
        <v>2278</v>
      </c>
      <c r="H1114" t="s">
        <v>2719</v>
      </c>
      <c r="I1114" t="s">
        <v>1148</v>
      </c>
      <c r="J1114" t="s">
        <v>1751</v>
      </c>
      <c r="K1114" t="s">
        <v>2233</v>
      </c>
      <c r="L1114" t="s">
        <v>93</v>
      </c>
      <c r="M1114" s="4">
        <v>7440</v>
      </c>
      <c r="N1114" t="s">
        <v>2735</v>
      </c>
      <c r="O1114" s="4">
        <v>6859.42</v>
      </c>
      <c r="P1114" t="s">
        <v>2735</v>
      </c>
      <c r="Q1114">
        <v>1107</v>
      </c>
      <c r="R1114">
        <v>1</v>
      </c>
      <c r="S1114">
        <v>1107</v>
      </c>
      <c r="T1114">
        <v>1107</v>
      </c>
      <c r="U1114">
        <v>1107</v>
      </c>
      <c r="V1114">
        <v>1</v>
      </c>
      <c r="W1114">
        <v>1</v>
      </c>
      <c r="X1114">
        <v>1</v>
      </c>
      <c r="Y1114">
        <v>1107</v>
      </c>
      <c r="Z1114">
        <v>1</v>
      </c>
      <c r="AA1114">
        <v>1107</v>
      </c>
      <c r="AB1114">
        <v>1</v>
      </c>
      <c r="AC1114">
        <v>1</v>
      </c>
      <c r="AD1114" t="s">
        <v>2713</v>
      </c>
      <c r="AE1114" s="3">
        <v>44865</v>
      </c>
      <c r="AF1114" s="3">
        <v>44865</v>
      </c>
    </row>
    <row r="1115" spans="1:32" x14ac:dyDescent="0.25">
      <c r="A1115">
        <v>2022</v>
      </c>
      <c r="B1115" s="3">
        <v>44835</v>
      </c>
      <c r="C1115" s="3">
        <v>44865</v>
      </c>
      <c r="D1115" t="s">
        <v>84</v>
      </c>
      <c r="E1115">
        <v>22</v>
      </c>
      <c r="F1115" t="s">
        <v>2278</v>
      </c>
      <c r="G1115" t="s">
        <v>2278</v>
      </c>
      <c r="H1115" t="s">
        <v>2719</v>
      </c>
      <c r="I1115" t="s">
        <v>287</v>
      </c>
      <c r="J1115" t="s">
        <v>1512</v>
      </c>
      <c r="K1115" t="s">
        <v>1396</v>
      </c>
      <c r="L1115" t="s">
        <v>94</v>
      </c>
      <c r="M1115" s="4">
        <v>7440</v>
      </c>
      <c r="N1115" t="s">
        <v>2735</v>
      </c>
      <c r="O1115" s="4">
        <v>6859.42</v>
      </c>
      <c r="P1115" t="s">
        <v>2735</v>
      </c>
      <c r="Q1115">
        <v>1108</v>
      </c>
      <c r="R1115">
        <v>1</v>
      </c>
      <c r="S1115">
        <v>1108</v>
      </c>
      <c r="T1115">
        <v>1108</v>
      </c>
      <c r="U1115">
        <v>1108</v>
      </c>
      <c r="V1115">
        <v>1</v>
      </c>
      <c r="W1115">
        <v>1</v>
      </c>
      <c r="X1115">
        <v>1</v>
      </c>
      <c r="Y1115">
        <v>1108</v>
      </c>
      <c r="Z1115">
        <v>1</v>
      </c>
      <c r="AA1115">
        <v>1108</v>
      </c>
      <c r="AB1115">
        <v>1</v>
      </c>
      <c r="AC1115">
        <v>1</v>
      </c>
      <c r="AD1115" t="s">
        <v>2713</v>
      </c>
      <c r="AE1115" s="3">
        <v>44865</v>
      </c>
      <c r="AF1115" s="3">
        <v>44865</v>
      </c>
    </row>
    <row r="1116" spans="1:32" x14ac:dyDescent="0.25">
      <c r="A1116">
        <v>2022</v>
      </c>
      <c r="B1116" s="3">
        <v>44835</v>
      </c>
      <c r="C1116" s="3">
        <v>44865</v>
      </c>
      <c r="D1116" t="s">
        <v>84</v>
      </c>
      <c r="E1116">
        <v>22</v>
      </c>
      <c r="F1116" t="s">
        <v>2278</v>
      </c>
      <c r="G1116" t="s">
        <v>2278</v>
      </c>
      <c r="H1116" t="s">
        <v>2719</v>
      </c>
      <c r="I1116" t="s">
        <v>326</v>
      </c>
      <c r="J1116" t="s">
        <v>1483</v>
      </c>
      <c r="K1116" t="s">
        <v>1658</v>
      </c>
      <c r="L1116" t="s">
        <v>94</v>
      </c>
      <c r="M1116" s="4">
        <v>10388.66</v>
      </c>
      <c r="N1116" t="s">
        <v>2735</v>
      </c>
      <c r="O1116" s="4">
        <v>9274.7999999999993</v>
      </c>
      <c r="P1116" t="s">
        <v>2735</v>
      </c>
      <c r="Q1116">
        <v>1109</v>
      </c>
      <c r="R1116">
        <v>1</v>
      </c>
      <c r="S1116">
        <v>1109</v>
      </c>
      <c r="T1116">
        <v>1109</v>
      </c>
      <c r="U1116">
        <v>1109</v>
      </c>
      <c r="V1116">
        <v>1</v>
      </c>
      <c r="W1116">
        <v>1</v>
      </c>
      <c r="X1116">
        <v>1</v>
      </c>
      <c r="Y1116">
        <v>1109</v>
      </c>
      <c r="Z1116">
        <v>1</v>
      </c>
      <c r="AA1116">
        <v>1109</v>
      </c>
      <c r="AB1116">
        <v>1</v>
      </c>
      <c r="AC1116">
        <v>1</v>
      </c>
      <c r="AD1116" t="s">
        <v>2713</v>
      </c>
      <c r="AE1116" s="3">
        <v>44865</v>
      </c>
      <c r="AF1116" s="3">
        <v>44865</v>
      </c>
    </row>
    <row r="1117" spans="1:32" x14ac:dyDescent="0.25">
      <c r="A1117">
        <v>2022</v>
      </c>
      <c r="B1117" s="3">
        <v>44835</v>
      </c>
      <c r="C1117" s="3">
        <v>44865</v>
      </c>
      <c r="D1117" t="s">
        <v>84</v>
      </c>
      <c r="E1117">
        <v>22</v>
      </c>
      <c r="F1117" t="s">
        <v>2278</v>
      </c>
      <c r="G1117" t="s">
        <v>2278</v>
      </c>
      <c r="H1117" t="s">
        <v>2719</v>
      </c>
      <c r="I1117" t="s">
        <v>1149</v>
      </c>
      <c r="J1117" t="s">
        <v>1542</v>
      </c>
      <c r="K1117" t="s">
        <v>1498</v>
      </c>
      <c r="L1117" t="s">
        <v>93</v>
      </c>
      <c r="M1117" s="4">
        <v>10388.66</v>
      </c>
      <c r="N1117" t="s">
        <v>2735</v>
      </c>
      <c r="O1117" s="4">
        <v>9274.7999999999993</v>
      </c>
      <c r="P1117" t="s">
        <v>2735</v>
      </c>
      <c r="Q1117">
        <v>1110</v>
      </c>
      <c r="R1117">
        <v>1</v>
      </c>
      <c r="S1117">
        <v>1110</v>
      </c>
      <c r="T1117">
        <v>1110</v>
      </c>
      <c r="U1117">
        <v>1110</v>
      </c>
      <c r="V1117">
        <v>1</v>
      </c>
      <c r="W1117">
        <v>1</v>
      </c>
      <c r="X1117">
        <v>1</v>
      </c>
      <c r="Y1117">
        <v>1110</v>
      </c>
      <c r="Z1117">
        <v>1</v>
      </c>
      <c r="AA1117">
        <v>1110</v>
      </c>
      <c r="AB1117">
        <v>1</v>
      </c>
      <c r="AC1117">
        <v>1</v>
      </c>
      <c r="AD1117" t="s">
        <v>2713</v>
      </c>
      <c r="AE1117" s="3">
        <v>44865</v>
      </c>
      <c r="AF1117" s="3">
        <v>44865</v>
      </c>
    </row>
    <row r="1118" spans="1:32" x14ac:dyDescent="0.25">
      <c r="A1118">
        <v>2022</v>
      </c>
      <c r="B1118" s="3">
        <v>44835</v>
      </c>
      <c r="C1118" s="3">
        <v>44865</v>
      </c>
      <c r="D1118" t="s">
        <v>84</v>
      </c>
      <c r="E1118">
        <v>22</v>
      </c>
      <c r="F1118" t="s">
        <v>2278</v>
      </c>
      <c r="G1118" t="s">
        <v>2278</v>
      </c>
      <c r="H1118" t="s">
        <v>2719</v>
      </c>
      <c r="I1118" t="s">
        <v>1150</v>
      </c>
      <c r="J1118" t="s">
        <v>1393</v>
      </c>
      <c r="K1118" t="s">
        <v>1901</v>
      </c>
      <c r="L1118" t="s">
        <v>94</v>
      </c>
      <c r="M1118" s="4">
        <v>7440</v>
      </c>
      <c r="N1118" t="s">
        <v>2735</v>
      </c>
      <c r="O1118" s="4">
        <v>6859.42</v>
      </c>
      <c r="P1118" t="s">
        <v>2735</v>
      </c>
      <c r="Q1118">
        <v>1111</v>
      </c>
      <c r="R1118">
        <v>1</v>
      </c>
      <c r="S1118">
        <v>1111</v>
      </c>
      <c r="T1118">
        <v>1111</v>
      </c>
      <c r="U1118">
        <v>1111</v>
      </c>
      <c r="V1118">
        <v>1</v>
      </c>
      <c r="W1118">
        <v>1</v>
      </c>
      <c r="X1118">
        <v>1</v>
      </c>
      <c r="Y1118">
        <v>1111</v>
      </c>
      <c r="Z1118">
        <v>1</v>
      </c>
      <c r="AA1118">
        <v>1111</v>
      </c>
      <c r="AB1118">
        <v>1</v>
      </c>
      <c r="AC1118">
        <v>1</v>
      </c>
      <c r="AD1118" t="s">
        <v>2713</v>
      </c>
      <c r="AE1118" s="3">
        <v>44865</v>
      </c>
      <c r="AF1118" s="3">
        <v>44865</v>
      </c>
    </row>
    <row r="1119" spans="1:32" x14ac:dyDescent="0.25">
      <c r="A1119">
        <v>2022</v>
      </c>
      <c r="B1119" s="3">
        <v>44835</v>
      </c>
      <c r="C1119" s="3">
        <v>44865</v>
      </c>
      <c r="D1119" t="s">
        <v>84</v>
      </c>
      <c r="E1119">
        <v>22</v>
      </c>
      <c r="F1119" t="s">
        <v>2278</v>
      </c>
      <c r="G1119" t="s">
        <v>2278</v>
      </c>
      <c r="H1119" t="s">
        <v>2719</v>
      </c>
      <c r="I1119" t="s">
        <v>1151</v>
      </c>
      <c r="J1119" t="s">
        <v>1924</v>
      </c>
      <c r="K1119" t="s">
        <v>1549</v>
      </c>
      <c r="L1119" t="s">
        <v>93</v>
      </c>
      <c r="M1119" s="4">
        <v>7440</v>
      </c>
      <c r="N1119" t="s">
        <v>2735</v>
      </c>
      <c r="O1119" s="4">
        <v>6859.42</v>
      </c>
      <c r="P1119" t="s">
        <v>2735</v>
      </c>
      <c r="Q1119">
        <v>1112</v>
      </c>
      <c r="R1119">
        <v>1</v>
      </c>
      <c r="S1119">
        <v>1112</v>
      </c>
      <c r="T1119">
        <v>1112</v>
      </c>
      <c r="U1119">
        <v>1112</v>
      </c>
      <c r="V1119">
        <v>1</v>
      </c>
      <c r="W1119">
        <v>1</v>
      </c>
      <c r="X1119">
        <v>1</v>
      </c>
      <c r="Y1119">
        <v>1112</v>
      </c>
      <c r="Z1119">
        <v>1</v>
      </c>
      <c r="AA1119">
        <v>1112</v>
      </c>
      <c r="AB1119">
        <v>1</v>
      </c>
      <c r="AC1119">
        <v>1</v>
      </c>
      <c r="AD1119" t="s">
        <v>2713</v>
      </c>
      <c r="AE1119" s="3">
        <v>44865</v>
      </c>
      <c r="AF1119" s="3">
        <v>44865</v>
      </c>
    </row>
    <row r="1120" spans="1:32" x14ac:dyDescent="0.25">
      <c r="A1120">
        <v>2022</v>
      </c>
      <c r="B1120" s="3">
        <v>44835</v>
      </c>
      <c r="C1120" s="3">
        <v>44865</v>
      </c>
      <c r="D1120" t="s">
        <v>84</v>
      </c>
      <c r="E1120">
        <v>22</v>
      </c>
      <c r="F1120" t="s">
        <v>2278</v>
      </c>
      <c r="G1120" t="s">
        <v>2278</v>
      </c>
      <c r="H1120" t="s">
        <v>2719</v>
      </c>
      <c r="I1120" t="s">
        <v>1152</v>
      </c>
      <c r="J1120" t="s">
        <v>1393</v>
      </c>
      <c r="K1120" t="s">
        <v>1912</v>
      </c>
      <c r="L1120" t="s">
        <v>93</v>
      </c>
      <c r="M1120" s="4">
        <v>7440</v>
      </c>
      <c r="N1120" t="s">
        <v>2735</v>
      </c>
      <c r="O1120" s="4">
        <v>6859.42</v>
      </c>
      <c r="P1120" t="s">
        <v>2735</v>
      </c>
      <c r="Q1120">
        <v>1113</v>
      </c>
      <c r="R1120">
        <v>1</v>
      </c>
      <c r="S1120">
        <v>1113</v>
      </c>
      <c r="T1120">
        <v>1113</v>
      </c>
      <c r="U1120">
        <v>1113</v>
      </c>
      <c r="V1120">
        <v>1</v>
      </c>
      <c r="W1120">
        <v>1</v>
      </c>
      <c r="X1120">
        <v>1</v>
      </c>
      <c r="Y1120">
        <v>1113</v>
      </c>
      <c r="Z1120">
        <v>1</v>
      </c>
      <c r="AA1120">
        <v>1113</v>
      </c>
      <c r="AB1120">
        <v>1</v>
      </c>
      <c r="AC1120">
        <v>1</v>
      </c>
      <c r="AD1120" t="s">
        <v>2713</v>
      </c>
      <c r="AE1120" s="3">
        <v>44865</v>
      </c>
      <c r="AF1120" s="3">
        <v>44865</v>
      </c>
    </row>
    <row r="1121" spans="1:32" x14ac:dyDescent="0.25">
      <c r="A1121">
        <v>2022</v>
      </c>
      <c r="B1121" s="3">
        <v>44835</v>
      </c>
      <c r="C1121" s="3">
        <v>44865</v>
      </c>
      <c r="D1121" t="s">
        <v>84</v>
      </c>
      <c r="E1121">
        <v>22</v>
      </c>
      <c r="F1121" t="s">
        <v>2278</v>
      </c>
      <c r="G1121" t="s">
        <v>2278</v>
      </c>
      <c r="H1121" t="s">
        <v>2719</v>
      </c>
      <c r="I1121" t="s">
        <v>238</v>
      </c>
      <c r="J1121" t="s">
        <v>1736</v>
      </c>
      <c r="K1121" t="s">
        <v>1872</v>
      </c>
      <c r="L1121" t="s">
        <v>93</v>
      </c>
      <c r="M1121" s="4">
        <v>7440</v>
      </c>
      <c r="N1121" t="s">
        <v>2735</v>
      </c>
      <c r="O1121" s="4">
        <v>6859.42</v>
      </c>
      <c r="P1121" t="s">
        <v>2735</v>
      </c>
      <c r="Q1121">
        <v>1114</v>
      </c>
      <c r="R1121">
        <v>1</v>
      </c>
      <c r="S1121">
        <v>1114</v>
      </c>
      <c r="T1121">
        <v>1114</v>
      </c>
      <c r="U1121">
        <v>1114</v>
      </c>
      <c r="V1121">
        <v>1</v>
      </c>
      <c r="W1121">
        <v>1</v>
      </c>
      <c r="X1121">
        <v>1</v>
      </c>
      <c r="Y1121">
        <v>1114</v>
      </c>
      <c r="Z1121">
        <v>1</v>
      </c>
      <c r="AA1121">
        <v>1114</v>
      </c>
      <c r="AB1121">
        <v>1</v>
      </c>
      <c r="AC1121">
        <v>1</v>
      </c>
      <c r="AD1121" t="s">
        <v>2713</v>
      </c>
      <c r="AE1121" s="3">
        <v>44865</v>
      </c>
      <c r="AF1121" s="3">
        <v>44865</v>
      </c>
    </row>
    <row r="1122" spans="1:32" x14ac:dyDescent="0.25">
      <c r="A1122">
        <v>2022</v>
      </c>
      <c r="B1122" s="3">
        <v>44835</v>
      </c>
      <c r="C1122" s="3">
        <v>44865</v>
      </c>
      <c r="D1122" t="s">
        <v>84</v>
      </c>
      <c r="E1122">
        <v>22</v>
      </c>
      <c r="F1122" t="s">
        <v>2278</v>
      </c>
      <c r="G1122" t="s">
        <v>2278</v>
      </c>
      <c r="H1122" t="s">
        <v>2719</v>
      </c>
      <c r="I1122" t="s">
        <v>1153</v>
      </c>
      <c r="J1122" t="s">
        <v>1521</v>
      </c>
      <c r="K1122" t="s">
        <v>1460</v>
      </c>
      <c r="L1122" t="s">
        <v>94</v>
      </c>
      <c r="M1122" s="4">
        <v>7440</v>
      </c>
      <c r="N1122" t="s">
        <v>2735</v>
      </c>
      <c r="O1122" s="4">
        <v>6859.42</v>
      </c>
      <c r="P1122" t="s">
        <v>2735</v>
      </c>
      <c r="Q1122">
        <v>1115</v>
      </c>
      <c r="R1122">
        <v>1</v>
      </c>
      <c r="S1122">
        <v>1115</v>
      </c>
      <c r="T1122">
        <v>1115</v>
      </c>
      <c r="U1122">
        <v>1115</v>
      </c>
      <c r="V1122">
        <v>1</v>
      </c>
      <c r="W1122">
        <v>1</v>
      </c>
      <c r="X1122">
        <v>1</v>
      </c>
      <c r="Y1122">
        <v>1115</v>
      </c>
      <c r="Z1122">
        <v>1</v>
      </c>
      <c r="AA1122">
        <v>1115</v>
      </c>
      <c r="AB1122">
        <v>1</v>
      </c>
      <c r="AC1122">
        <v>1</v>
      </c>
      <c r="AD1122" t="s">
        <v>2713</v>
      </c>
      <c r="AE1122" s="3">
        <v>44865</v>
      </c>
      <c r="AF1122" s="3">
        <v>44865</v>
      </c>
    </row>
    <row r="1123" spans="1:32" x14ac:dyDescent="0.25">
      <c r="A1123">
        <v>2022</v>
      </c>
      <c r="B1123" s="3">
        <v>44835</v>
      </c>
      <c r="C1123" s="3">
        <v>44865</v>
      </c>
      <c r="D1123" t="s">
        <v>84</v>
      </c>
      <c r="E1123">
        <v>22</v>
      </c>
      <c r="F1123" t="s">
        <v>2278</v>
      </c>
      <c r="G1123" t="s">
        <v>2278</v>
      </c>
      <c r="H1123" t="s">
        <v>2719</v>
      </c>
      <c r="I1123" t="s">
        <v>1154</v>
      </c>
      <c r="J1123" t="s">
        <v>1901</v>
      </c>
      <c r="K1123" t="s">
        <v>1393</v>
      </c>
      <c r="L1123" t="s">
        <v>93</v>
      </c>
      <c r="M1123" s="4">
        <v>7440</v>
      </c>
      <c r="N1123" t="s">
        <v>2735</v>
      </c>
      <c r="O1123" s="4">
        <v>6859.42</v>
      </c>
      <c r="P1123" t="s">
        <v>2735</v>
      </c>
      <c r="Q1123">
        <v>1116</v>
      </c>
      <c r="R1123">
        <v>1</v>
      </c>
      <c r="S1123">
        <v>1116</v>
      </c>
      <c r="T1123">
        <v>1116</v>
      </c>
      <c r="U1123">
        <v>1116</v>
      </c>
      <c r="V1123">
        <v>1</v>
      </c>
      <c r="W1123">
        <v>1</v>
      </c>
      <c r="X1123">
        <v>1</v>
      </c>
      <c r="Y1123">
        <v>1116</v>
      </c>
      <c r="Z1123">
        <v>1</v>
      </c>
      <c r="AA1123">
        <v>1116</v>
      </c>
      <c r="AB1123">
        <v>1</v>
      </c>
      <c r="AC1123">
        <v>1</v>
      </c>
      <c r="AD1123" t="s">
        <v>2713</v>
      </c>
      <c r="AE1123" s="3">
        <v>44865</v>
      </c>
      <c r="AF1123" s="3">
        <v>44865</v>
      </c>
    </row>
    <row r="1124" spans="1:32" x14ac:dyDescent="0.25">
      <c r="A1124">
        <v>2022</v>
      </c>
      <c r="B1124" s="3">
        <v>44835</v>
      </c>
      <c r="C1124" s="3">
        <v>44865</v>
      </c>
      <c r="D1124" t="s">
        <v>84</v>
      </c>
      <c r="E1124">
        <v>22</v>
      </c>
      <c r="F1124" t="s">
        <v>2278</v>
      </c>
      <c r="G1124" t="s">
        <v>2278</v>
      </c>
      <c r="H1124" t="s">
        <v>2719</v>
      </c>
      <c r="I1124" t="s">
        <v>605</v>
      </c>
      <c r="J1124" t="s">
        <v>1450</v>
      </c>
      <c r="K1124" t="s">
        <v>1414</v>
      </c>
      <c r="L1124" t="s">
        <v>93</v>
      </c>
      <c r="M1124" s="4">
        <v>7440</v>
      </c>
      <c r="N1124" t="s">
        <v>2735</v>
      </c>
      <c r="O1124" s="4">
        <v>6859.42</v>
      </c>
      <c r="P1124" t="s">
        <v>2735</v>
      </c>
      <c r="Q1124">
        <v>1117</v>
      </c>
      <c r="R1124">
        <v>1</v>
      </c>
      <c r="S1124">
        <v>1117</v>
      </c>
      <c r="T1124">
        <v>1117</v>
      </c>
      <c r="U1124">
        <v>1117</v>
      </c>
      <c r="V1124">
        <v>1</v>
      </c>
      <c r="W1124">
        <v>1</v>
      </c>
      <c r="X1124">
        <v>1</v>
      </c>
      <c r="Y1124">
        <v>1117</v>
      </c>
      <c r="Z1124">
        <v>1</v>
      </c>
      <c r="AA1124">
        <v>1117</v>
      </c>
      <c r="AB1124">
        <v>1</v>
      </c>
      <c r="AC1124">
        <v>1</v>
      </c>
      <c r="AD1124" t="s">
        <v>2713</v>
      </c>
      <c r="AE1124" s="3">
        <v>44865</v>
      </c>
      <c r="AF1124" s="3">
        <v>44865</v>
      </c>
    </row>
    <row r="1125" spans="1:32" x14ac:dyDescent="0.25">
      <c r="A1125">
        <v>2022</v>
      </c>
      <c r="B1125" s="3">
        <v>44835</v>
      </c>
      <c r="C1125" s="3">
        <v>44865</v>
      </c>
      <c r="D1125" t="s">
        <v>84</v>
      </c>
      <c r="E1125">
        <v>22</v>
      </c>
      <c r="F1125" t="s">
        <v>2278</v>
      </c>
      <c r="G1125" t="s">
        <v>2278</v>
      </c>
      <c r="H1125" t="s">
        <v>2719</v>
      </c>
      <c r="I1125" t="s">
        <v>1155</v>
      </c>
      <c r="J1125" t="s">
        <v>1666</v>
      </c>
      <c r="K1125" t="s">
        <v>1667</v>
      </c>
      <c r="L1125" t="s">
        <v>93</v>
      </c>
      <c r="M1125" s="4">
        <v>7440</v>
      </c>
      <c r="N1125" t="s">
        <v>2735</v>
      </c>
      <c r="O1125" s="4">
        <v>6859.42</v>
      </c>
      <c r="P1125" t="s">
        <v>2735</v>
      </c>
      <c r="Q1125">
        <v>1118</v>
      </c>
      <c r="R1125">
        <v>1</v>
      </c>
      <c r="S1125">
        <v>1118</v>
      </c>
      <c r="T1125">
        <v>1118</v>
      </c>
      <c r="U1125">
        <v>1118</v>
      </c>
      <c r="V1125">
        <v>1</v>
      </c>
      <c r="W1125">
        <v>1</v>
      </c>
      <c r="X1125">
        <v>1</v>
      </c>
      <c r="Y1125">
        <v>1118</v>
      </c>
      <c r="Z1125">
        <v>1</v>
      </c>
      <c r="AA1125">
        <v>1118</v>
      </c>
      <c r="AB1125">
        <v>1</v>
      </c>
      <c r="AC1125">
        <v>1</v>
      </c>
      <c r="AD1125" t="s">
        <v>2713</v>
      </c>
      <c r="AE1125" s="3">
        <v>44865</v>
      </c>
      <c r="AF1125" s="3">
        <v>44865</v>
      </c>
    </row>
    <row r="1126" spans="1:32" x14ac:dyDescent="0.25">
      <c r="A1126">
        <v>2022</v>
      </c>
      <c r="B1126" s="3">
        <v>44835</v>
      </c>
      <c r="C1126" s="3">
        <v>44865</v>
      </c>
      <c r="D1126" t="s">
        <v>84</v>
      </c>
      <c r="E1126">
        <v>22</v>
      </c>
      <c r="F1126" t="s">
        <v>2278</v>
      </c>
      <c r="G1126" t="s">
        <v>2278</v>
      </c>
      <c r="H1126" t="s">
        <v>2719</v>
      </c>
      <c r="I1126" t="s">
        <v>1156</v>
      </c>
      <c r="J1126" t="s">
        <v>1667</v>
      </c>
      <c r="K1126" t="s">
        <v>1668</v>
      </c>
      <c r="L1126" t="s">
        <v>93</v>
      </c>
      <c r="M1126" s="4">
        <v>7440</v>
      </c>
      <c r="N1126" t="s">
        <v>2735</v>
      </c>
      <c r="O1126" s="4">
        <v>6859.42</v>
      </c>
      <c r="P1126" t="s">
        <v>2735</v>
      </c>
      <c r="Q1126">
        <v>1119</v>
      </c>
      <c r="R1126">
        <v>1</v>
      </c>
      <c r="S1126">
        <v>1119</v>
      </c>
      <c r="T1126">
        <v>1119</v>
      </c>
      <c r="U1126">
        <v>1119</v>
      </c>
      <c r="V1126">
        <v>1</v>
      </c>
      <c r="W1126">
        <v>1</v>
      </c>
      <c r="X1126">
        <v>1</v>
      </c>
      <c r="Y1126">
        <v>1119</v>
      </c>
      <c r="Z1126">
        <v>1</v>
      </c>
      <c r="AA1126">
        <v>1119</v>
      </c>
      <c r="AB1126">
        <v>1</v>
      </c>
      <c r="AC1126">
        <v>1</v>
      </c>
      <c r="AD1126" t="s">
        <v>2713</v>
      </c>
      <c r="AE1126" s="3">
        <v>44865</v>
      </c>
      <c r="AF1126" s="3">
        <v>44865</v>
      </c>
    </row>
    <row r="1127" spans="1:32" x14ac:dyDescent="0.25">
      <c r="A1127">
        <v>2022</v>
      </c>
      <c r="B1127" s="3">
        <v>44835</v>
      </c>
      <c r="C1127" s="3">
        <v>44865</v>
      </c>
      <c r="D1127" t="s">
        <v>84</v>
      </c>
      <c r="E1127">
        <v>22</v>
      </c>
      <c r="F1127" t="s">
        <v>2278</v>
      </c>
      <c r="G1127" t="s">
        <v>2278</v>
      </c>
      <c r="H1127" t="s">
        <v>2719</v>
      </c>
      <c r="I1127" t="s">
        <v>1157</v>
      </c>
      <c r="J1127" t="s">
        <v>1690</v>
      </c>
      <c r="K1127" t="s">
        <v>1561</v>
      </c>
      <c r="L1127" t="s">
        <v>93</v>
      </c>
      <c r="M1127" s="4">
        <v>7440</v>
      </c>
      <c r="N1127" t="s">
        <v>2735</v>
      </c>
      <c r="O1127" s="4">
        <v>6859.42</v>
      </c>
      <c r="P1127" t="s">
        <v>2735</v>
      </c>
      <c r="Q1127">
        <v>1120</v>
      </c>
      <c r="R1127">
        <v>1</v>
      </c>
      <c r="S1127">
        <v>1120</v>
      </c>
      <c r="T1127">
        <v>1120</v>
      </c>
      <c r="U1127">
        <v>1120</v>
      </c>
      <c r="V1127">
        <v>1</v>
      </c>
      <c r="W1127">
        <v>1</v>
      </c>
      <c r="X1127">
        <v>1</v>
      </c>
      <c r="Y1127">
        <v>1120</v>
      </c>
      <c r="Z1127">
        <v>1</v>
      </c>
      <c r="AA1127">
        <v>1120</v>
      </c>
      <c r="AB1127">
        <v>1</v>
      </c>
      <c r="AC1127">
        <v>1</v>
      </c>
      <c r="AD1127" t="s">
        <v>2713</v>
      </c>
      <c r="AE1127" s="3">
        <v>44865</v>
      </c>
      <c r="AF1127" s="3">
        <v>44865</v>
      </c>
    </row>
    <row r="1128" spans="1:32" x14ac:dyDescent="0.25">
      <c r="A1128">
        <v>2022</v>
      </c>
      <c r="B1128" s="3">
        <v>44835</v>
      </c>
      <c r="C1128" s="3">
        <v>44865</v>
      </c>
      <c r="D1128" t="s">
        <v>84</v>
      </c>
      <c r="E1128">
        <v>22</v>
      </c>
      <c r="F1128" t="s">
        <v>2278</v>
      </c>
      <c r="G1128" t="s">
        <v>2278</v>
      </c>
      <c r="H1128" t="s">
        <v>2719</v>
      </c>
      <c r="I1128" t="s">
        <v>1158</v>
      </c>
      <c r="J1128" t="s">
        <v>1401</v>
      </c>
      <c r="K1128" t="s">
        <v>1392</v>
      </c>
      <c r="L1128" t="s">
        <v>93</v>
      </c>
      <c r="M1128" s="4">
        <v>7440</v>
      </c>
      <c r="N1128" t="s">
        <v>2735</v>
      </c>
      <c r="O1128" s="4">
        <v>6859.42</v>
      </c>
      <c r="P1128" t="s">
        <v>2735</v>
      </c>
      <c r="Q1128">
        <v>1121</v>
      </c>
      <c r="R1128">
        <v>1</v>
      </c>
      <c r="S1128">
        <v>1121</v>
      </c>
      <c r="T1128">
        <v>1121</v>
      </c>
      <c r="U1128">
        <v>1121</v>
      </c>
      <c r="V1128">
        <v>1</v>
      </c>
      <c r="W1128">
        <v>1</v>
      </c>
      <c r="X1128">
        <v>1</v>
      </c>
      <c r="Y1128">
        <v>1121</v>
      </c>
      <c r="Z1128">
        <v>1</v>
      </c>
      <c r="AA1128">
        <v>1121</v>
      </c>
      <c r="AB1128">
        <v>1</v>
      </c>
      <c r="AC1128">
        <v>1</v>
      </c>
      <c r="AD1128" t="s">
        <v>2713</v>
      </c>
      <c r="AE1128" s="3">
        <v>44865</v>
      </c>
      <c r="AF1128" s="3">
        <v>44865</v>
      </c>
    </row>
    <row r="1129" spans="1:32" x14ac:dyDescent="0.25">
      <c r="A1129">
        <v>2022</v>
      </c>
      <c r="B1129" s="3">
        <v>44835</v>
      </c>
      <c r="C1129" s="3">
        <v>44865</v>
      </c>
      <c r="D1129" t="s">
        <v>84</v>
      </c>
      <c r="E1129">
        <v>22</v>
      </c>
      <c r="F1129" t="s">
        <v>2278</v>
      </c>
      <c r="G1129" t="s">
        <v>2278</v>
      </c>
      <c r="H1129" t="s">
        <v>2719</v>
      </c>
      <c r="I1129" t="s">
        <v>1159</v>
      </c>
      <c r="J1129" t="s">
        <v>1925</v>
      </c>
      <c r="K1129" t="s">
        <v>2234</v>
      </c>
      <c r="L1129" t="s">
        <v>93</v>
      </c>
      <c r="M1129" s="4">
        <v>7440</v>
      </c>
      <c r="N1129" t="s">
        <v>2735</v>
      </c>
      <c r="O1129" s="4">
        <v>6859.42</v>
      </c>
      <c r="P1129" t="s">
        <v>2735</v>
      </c>
      <c r="Q1129">
        <v>1122</v>
      </c>
      <c r="R1129">
        <v>1</v>
      </c>
      <c r="S1129">
        <v>1122</v>
      </c>
      <c r="T1129">
        <v>1122</v>
      </c>
      <c r="U1129">
        <v>1122</v>
      </c>
      <c r="V1129">
        <v>1</v>
      </c>
      <c r="W1129">
        <v>1</v>
      </c>
      <c r="X1129">
        <v>1</v>
      </c>
      <c r="Y1129">
        <v>1122</v>
      </c>
      <c r="Z1129">
        <v>1</v>
      </c>
      <c r="AA1129">
        <v>1122</v>
      </c>
      <c r="AB1129">
        <v>1</v>
      </c>
      <c r="AC1129">
        <v>1</v>
      </c>
      <c r="AD1129" t="s">
        <v>2713</v>
      </c>
      <c r="AE1129" s="3">
        <v>44865</v>
      </c>
      <c r="AF1129" s="3">
        <v>44865</v>
      </c>
    </row>
    <row r="1130" spans="1:32" x14ac:dyDescent="0.25">
      <c r="A1130">
        <v>2022</v>
      </c>
      <c r="B1130" s="3">
        <v>44835</v>
      </c>
      <c r="C1130" s="3">
        <v>44865</v>
      </c>
      <c r="D1130" t="s">
        <v>84</v>
      </c>
      <c r="E1130">
        <v>22</v>
      </c>
      <c r="F1130" t="s">
        <v>2278</v>
      </c>
      <c r="G1130" t="s">
        <v>2278</v>
      </c>
      <c r="H1130" t="s">
        <v>2719</v>
      </c>
      <c r="I1130" t="s">
        <v>269</v>
      </c>
      <c r="J1130" t="s">
        <v>1839</v>
      </c>
      <c r="K1130" t="s">
        <v>1696</v>
      </c>
      <c r="L1130" t="s">
        <v>94</v>
      </c>
      <c r="M1130" s="4">
        <v>7440</v>
      </c>
      <c r="N1130" t="s">
        <v>2735</v>
      </c>
      <c r="O1130" s="4">
        <v>6859.42</v>
      </c>
      <c r="P1130" t="s">
        <v>2735</v>
      </c>
      <c r="Q1130">
        <v>1123</v>
      </c>
      <c r="R1130">
        <v>1</v>
      </c>
      <c r="S1130">
        <v>1123</v>
      </c>
      <c r="T1130">
        <v>1123</v>
      </c>
      <c r="U1130">
        <v>1123</v>
      </c>
      <c r="V1130">
        <v>1</v>
      </c>
      <c r="W1130">
        <v>1</v>
      </c>
      <c r="X1130">
        <v>1</v>
      </c>
      <c r="Y1130">
        <v>1123</v>
      </c>
      <c r="Z1130">
        <v>1</v>
      </c>
      <c r="AA1130">
        <v>1123</v>
      </c>
      <c r="AB1130">
        <v>1</v>
      </c>
      <c r="AC1130">
        <v>1</v>
      </c>
      <c r="AD1130" t="s">
        <v>2713</v>
      </c>
      <c r="AE1130" s="3">
        <v>44865</v>
      </c>
      <c r="AF1130" s="3">
        <v>44865</v>
      </c>
    </row>
    <row r="1131" spans="1:32" x14ac:dyDescent="0.25">
      <c r="A1131">
        <v>2022</v>
      </c>
      <c r="B1131" s="3">
        <v>44835</v>
      </c>
      <c r="C1131" s="3">
        <v>44865</v>
      </c>
      <c r="D1131" t="s">
        <v>84</v>
      </c>
      <c r="E1131">
        <v>22</v>
      </c>
      <c r="F1131" t="s">
        <v>2278</v>
      </c>
      <c r="G1131" t="s">
        <v>2278</v>
      </c>
      <c r="H1131" t="s">
        <v>2719</v>
      </c>
      <c r="I1131" t="s">
        <v>1160</v>
      </c>
      <c r="J1131" t="s">
        <v>1926</v>
      </c>
      <c r="K1131" t="s">
        <v>1690</v>
      </c>
      <c r="L1131" t="s">
        <v>93</v>
      </c>
      <c r="M1131" s="4">
        <v>7440</v>
      </c>
      <c r="N1131" t="s">
        <v>2735</v>
      </c>
      <c r="O1131" s="4">
        <v>6859.42</v>
      </c>
      <c r="P1131" t="s">
        <v>2735</v>
      </c>
      <c r="Q1131">
        <v>1124</v>
      </c>
      <c r="R1131">
        <v>1</v>
      </c>
      <c r="S1131">
        <v>1124</v>
      </c>
      <c r="T1131">
        <v>1124</v>
      </c>
      <c r="U1131">
        <v>1124</v>
      </c>
      <c r="V1131">
        <v>1</v>
      </c>
      <c r="W1131">
        <v>1</v>
      </c>
      <c r="X1131">
        <v>1</v>
      </c>
      <c r="Y1131">
        <v>1124</v>
      </c>
      <c r="Z1131">
        <v>1</v>
      </c>
      <c r="AA1131">
        <v>1124</v>
      </c>
      <c r="AB1131">
        <v>1</v>
      </c>
      <c r="AC1131">
        <v>1</v>
      </c>
      <c r="AD1131" t="s">
        <v>2713</v>
      </c>
      <c r="AE1131" s="3">
        <v>44865</v>
      </c>
      <c r="AF1131" s="3">
        <v>44865</v>
      </c>
    </row>
    <row r="1132" spans="1:32" x14ac:dyDescent="0.25">
      <c r="A1132">
        <v>2022</v>
      </c>
      <c r="B1132" s="3">
        <v>44835</v>
      </c>
      <c r="C1132" s="3">
        <v>44865</v>
      </c>
      <c r="D1132" t="s">
        <v>84</v>
      </c>
      <c r="E1132">
        <v>22</v>
      </c>
      <c r="F1132" t="s">
        <v>2278</v>
      </c>
      <c r="G1132" t="s">
        <v>2278</v>
      </c>
      <c r="H1132" t="s">
        <v>2719</v>
      </c>
      <c r="I1132" t="s">
        <v>1161</v>
      </c>
      <c r="J1132" t="s">
        <v>1908</v>
      </c>
      <c r="K1132" t="s">
        <v>2147</v>
      </c>
      <c r="L1132" t="s">
        <v>93</v>
      </c>
      <c r="M1132" s="4">
        <v>3840</v>
      </c>
      <c r="N1132" t="s">
        <v>2735</v>
      </c>
      <c r="O1132" s="4">
        <v>3480.55</v>
      </c>
      <c r="P1132" t="s">
        <v>2735</v>
      </c>
      <c r="Q1132">
        <v>1125</v>
      </c>
      <c r="R1132">
        <v>1</v>
      </c>
      <c r="S1132">
        <v>1125</v>
      </c>
      <c r="T1132">
        <v>1125</v>
      </c>
      <c r="U1132">
        <v>1125</v>
      </c>
      <c r="V1132">
        <v>1</v>
      </c>
      <c r="W1132">
        <v>1</v>
      </c>
      <c r="X1132">
        <v>1</v>
      </c>
      <c r="Y1132">
        <v>1125</v>
      </c>
      <c r="Z1132">
        <v>1</v>
      </c>
      <c r="AA1132">
        <v>1125</v>
      </c>
      <c r="AB1132">
        <v>1</v>
      </c>
      <c r="AC1132">
        <v>1</v>
      </c>
      <c r="AD1132" t="s">
        <v>2713</v>
      </c>
      <c r="AE1132" s="3">
        <v>44865</v>
      </c>
      <c r="AF1132" s="3">
        <v>44865</v>
      </c>
    </row>
    <row r="1133" spans="1:32" x14ac:dyDescent="0.25">
      <c r="A1133">
        <v>2022</v>
      </c>
      <c r="B1133" s="3">
        <v>44835</v>
      </c>
      <c r="C1133" s="3">
        <v>44865</v>
      </c>
      <c r="D1133" t="s">
        <v>84</v>
      </c>
      <c r="E1133">
        <v>22</v>
      </c>
      <c r="F1133" t="s">
        <v>2278</v>
      </c>
      <c r="G1133" t="s">
        <v>2278</v>
      </c>
      <c r="H1133" t="s">
        <v>2719</v>
      </c>
      <c r="I1133" t="s">
        <v>1162</v>
      </c>
      <c r="J1133" t="s">
        <v>1667</v>
      </c>
      <c r="K1133" t="s">
        <v>2226</v>
      </c>
      <c r="L1133" t="s">
        <v>93</v>
      </c>
      <c r="M1133" s="4">
        <v>3840</v>
      </c>
      <c r="N1133" t="s">
        <v>2735</v>
      </c>
      <c r="O1133" s="4">
        <v>3480.55</v>
      </c>
      <c r="P1133" t="s">
        <v>2735</v>
      </c>
      <c r="Q1133">
        <v>1126</v>
      </c>
      <c r="R1133">
        <v>1</v>
      </c>
      <c r="S1133">
        <v>1126</v>
      </c>
      <c r="T1133">
        <v>1126</v>
      </c>
      <c r="U1133">
        <v>1126</v>
      </c>
      <c r="V1133">
        <v>1</v>
      </c>
      <c r="W1133">
        <v>1</v>
      </c>
      <c r="X1133">
        <v>1</v>
      </c>
      <c r="Y1133">
        <v>1126</v>
      </c>
      <c r="Z1133">
        <v>1</v>
      </c>
      <c r="AA1133">
        <v>1126</v>
      </c>
      <c r="AB1133">
        <v>1</v>
      </c>
      <c r="AC1133">
        <v>1</v>
      </c>
      <c r="AD1133" t="s">
        <v>2713</v>
      </c>
      <c r="AE1133" s="3">
        <v>44865</v>
      </c>
      <c r="AF1133" s="3">
        <v>44865</v>
      </c>
    </row>
    <row r="1134" spans="1:32" x14ac:dyDescent="0.25">
      <c r="A1134">
        <v>2022</v>
      </c>
      <c r="B1134" s="3">
        <v>44835</v>
      </c>
      <c r="C1134" s="3">
        <v>44865</v>
      </c>
      <c r="D1134" t="s">
        <v>84</v>
      </c>
      <c r="E1134">
        <v>22</v>
      </c>
      <c r="F1134" t="s">
        <v>2278</v>
      </c>
      <c r="G1134" t="s">
        <v>2278</v>
      </c>
      <c r="H1134" t="s">
        <v>2719</v>
      </c>
      <c r="I1134" t="s">
        <v>567</v>
      </c>
      <c r="J1134" t="s">
        <v>1791</v>
      </c>
      <c r="K1134" t="s">
        <v>2235</v>
      </c>
      <c r="L1134" t="s">
        <v>93</v>
      </c>
      <c r="M1134" s="4">
        <v>3840</v>
      </c>
      <c r="N1134" t="s">
        <v>2735</v>
      </c>
      <c r="O1134" s="4">
        <v>3480.55</v>
      </c>
      <c r="P1134" t="s">
        <v>2735</v>
      </c>
      <c r="Q1134">
        <v>1127</v>
      </c>
      <c r="R1134">
        <v>1</v>
      </c>
      <c r="S1134">
        <v>1127</v>
      </c>
      <c r="T1134">
        <v>1127</v>
      </c>
      <c r="U1134">
        <v>1127</v>
      </c>
      <c r="V1134">
        <v>1</v>
      </c>
      <c r="W1134">
        <v>1</v>
      </c>
      <c r="X1134">
        <v>1</v>
      </c>
      <c r="Y1134">
        <v>1127</v>
      </c>
      <c r="Z1134">
        <v>1</v>
      </c>
      <c r="AA1134">
        <v>1127</v>
      </c>
      <c r="AB1134">
        <v>1</v>
      </c>
      <c r="AC1134">
        <v>1</v>
      </c>
      <c r="AD1134" t="s">
        <v>2713</v>
      </c>
      <c r="AE1134" s="3">
        <v>44865</v>
      </c>
      <c r="AF1134" s="3">
        <v>44865</v>
      </c>
    </row>
    <row r="1135" spans="1:32" x14ac:dyDescent="0.25">
      <c r="A1135">
        <v>2022</v>
      </c>
      <c r="B1135" s="3">
        <v>44835</v>
      </c>
      <c r="C1135" s="3">
        <v>44865</v>
      </c>
      <c r="D1135" t="s">
        <v>84</v>
      </c>
      <c r="E1135">
        <v>22</v>
      </c>
      <c r="F1135" t="s">
        <v>2278</v>
      </c>
      <c r="G1135" t="s">
        <v>2278</v>
      </c>
      <c r="H1135" t="s">
        <v>2719</v>
      </c>
      <c r="I1135" t="s">
        <v>1163</v>
      </c>
      <c r="J1135" t="s">
        <v>1753</v>
      </c>
      <c r="K1135" t="s">
        <v>1791</v>
      </c>
      <c r="L1135" t="s">
        <v>93</v>
      </c>
      <c r="M1135" s="4">
        <v>3840</v>
      </c>
      <c r="N1135" t="s">
        <v>2735</v>
      </c>
      <c r="O1135" s="4">
        <v>3480.55</v>
      </c>
      <c r="P1135" t="s">
        <v>2735</v>
      </c>
      <c r="Q1135">
        <v>1128</v>
      </c>
      <c r="R1135">
        <v>1</v>
      </c>
      <c r="S1135">
        <v>1128</v>
      </c>
      <c r="T1135">
        <v>1128</v>
      </c>
      <c r="U1135">
        <v>1128</v>
      </c>
      <c r="V1135">
        <v>1</v>
      </c>
      <c r="W1135">
        <v>1</v>
      </c>
      <c r="X1135">
        <v>1</v>
      </c>
      <c r="Y1135">
        <v>1128</v>
      </c>
      <c r="Z1135">
        <v>1</v>
      </c>
      <c r="AA1135">
        <v>1128</v>
      </c>
      <c r="AB1135">
        <v>1</v>
      </c>
      <c r="AC1135">
        <v>1</v>
      </c>
      <c r="AD1135" t="s">
        <v>2713</v>
      </c>
      <c r="AE1135" s="3">
        <v>44865</v>
      </c>
      <c r="AF1135" s="3">
        <v>44865</v>
      </c>
    </row>
    <row r="1136" spans="1:32" x14ac:dyDescent="0.25">
      <c r="A1136">
        <v>2022</v>
      </c>
      <c r="B1136" s="3">
        <v>44835</v>
      </c>
      <c r="C1136" s="3">
        <v>44865</v>
      </c>
      <c r="D1136" t="s">
        <v>84</v>
      </c>
      <c r="E1136">
        <v>22</v>
      </c>
      <c r="F1136" t="s">
        <v>2278</v>
      </c>
      <c r="G1136" t="s">
        <v>2278</v>
      </c>
      <c r="H1136" t="s">
        <v>2719</v>
      </c>
      <c r="I1136" t="s">
        <v>1164</v>
      </c>
      <c r="J1136" t="s">
        <v>1927</v>
      </c>
      <c r="K1136" t="s">
        <v>1896</v>
      </c>
      <c r="L1136" t="s">
        <v>93</v>
      </c>
      <c r="M1136" s="4">
        <v>3840</v>
      </c>
      <c r="N1136" t="s">
        <v>2735</v>
      </c>
      <c r="O1136" s="4">
        <v>3480.55</v>
      </c>
      <c r="P1136" t="s">
        <v>2735</v>
      </c>
      <c r="Q1136">
        <v>1129</v>
      </c>
      <c r="R1136">
        <v>1</v>
      </c>
      <c r="S1136">
        <v>1129</v>
      </c>
      <c r="T1136">
        <v>1129</v>
      </c>
      <c r="U1136">
        <v>1129</v>
      </c>
      <c r="V1136">
        <v>1</v>
      </c>
      <c r="W1136">
        <v>1</v>
      </c>
      <c r="X1136">
        <v>1</v>
      </c>
      <c r="Y1136">
        <v>1129</v>
      </c>
      <c r="Z1136">
        <v>1</v>
      </c>
      <c r="AA1136">
        <v>1129</v>
      </c>
      <c r="AB1136">
        <v>1</v>
      </c>
      <c r="AC1136">
        <v>1</v>
      </c>
      <c r="AD1136" t="s">
        <v>2713</v>
      </c>
      <c r="AE1136" s="3">
        <v>44865</v>
      </c>
      <c r="AF1136" s="3">
        <v>44865</v>
      </c>
    </row>
    <row r="1137" spans="1:32" x14ac:dyDescent="0.25">
      <c r="A1137">
        <v>2022</v>
      </c>
      <c r="B1137" s="3">
        <v>44835</v>
      </c>
      <c r="C1137" s="3">
        <v>44865</v>
      </c>
      <c r="D1137" t="s">
        <v>84</v>
      </c>
      <c r="E1137">
        <v>157</v>
      </c>
      <c r="F1137" t="s">
        <v>2284</v>
      </c>
      <c r="G1137" t="s">
        <v>2284</v>
      </c>
      <c r="H1137" t="s">
        <v>2717</v>
      </c>
      <c r="I1137" t="s">
        <v>1165</v>
      </c>
      <c r="J1137" t="s">
        <v>1928</v>
      </c>
      <c r="K1137" t="s">
        <v>1429</v>
      </c>
      <c r="L1137" t="s">
        <v>94</v>
      </c>
      <c r="M1137" s="4">
        <v>7577.49</v>
      </c>
      <c r="N1137" t="s">
        <v>2735</v>
      </c>
      <c r="O1137" s="4">
        <v>6871.8</v>
      </c>
      <c r="P1137" t="s">
        <v>2735</v>
      </c>
      <c r="Q1137">
        <v>1130</v>
      </c>
      <c r="R1137">
        <v>1</v>
      </c>
      <c r="S1137">
        <v>1130</v>
      </c>
      <c r="T1137">
        <v>1130</v>
      </c>
      <c r="U1137">
        <v>1130</v>
      </c>
      <c r="V1137">
        <v>1</v>
      </c>
      <c r="W1137">
        <v>1</v>
      </c>
      <c r="X1137">
        <v>1</v>
      </c>
      <c r="Y1137">
        <v>1130</v>
      </c>
      <c r="Z1137">
        <v>1</v>
      </c>
      <c r="AA1137">
        <v>1130</v>
      </c>
      <c r="AB1137">
        <v>1</v>
      </c>
      <c r="AC1137">
        <v>1</v>
      </c>
      <c r="AD1137" t="s">
        <v>2713</v>
      </c>
      <c r="AE1137" s="3">
        <v>44865</v>
      </c>
      <c r="AF1137" s="3">
        <v>44865</v>
      </c>
    </row>
    <row r="1138" spans="1:32" x14ac:dyDescent="0.25">
      <c r="A1138">
        <v>2022</v>
      </c>
      <c r="B1138" s="3">
        <v>44835</v>
      </c>
      <c r="C1138" s="3">
        <v>44865</v>
      </c>
      <c r="D1138" t="s">
        <v>84</v>
      </c>
      <c r="E1138">
        <v>157</v>
      </c>
      <c r="F1138" t="s">
        <v>2284</v>
      </c>
      <c r="G1138" t="s">
        <v>2284</v>
      </c>
      <c r="H1138" t="s">
        <v>2717</v>
      </c>
      <c r="I1138" t="s">
        <v>1166</v>
      </c>
      <c r="J1138" t="s">
        <v>1668</v>
      </c>
      <c r="K1138" t="s">
        <v>1412</v>
      </c>
      <c r="L1138" t="s">
        <v>94</v>
      </c>
      <c r="M1138" s="4">
        <v>7333.05</v>
      </c>
      <c r="N1138" t="s">
        <v>2735</v>
      </c>
      <c r="O1138" s="4">
        <v>6783.95</v>
      </c>
      <c r="P1138" t="s">
        <v>2735</v>
      </c>
      <c r="Q1138">
        <v>1131</v>
      </c>
      <c r="R1138">
        <v>1</v>
      </c>
      <c r="S1138">
        <v>1131</v>
      </c>
      <c r="T1138">
        <v>1131</v>
      </c>
      <c r="U1138">
        <v>1131</v>
      </c>
      <c r="V1138">
        <v>1</v>
      </c>
      <c r="W1138">
        <v>1</v>
      </c>
      <c r="X1138">
        <v>1</v>
      </c>
      <c r="Y1138">
        <v>1131</v>
      </c>
      <c r="Z1138">
        <v>1</v>
      </c>
      <c r="AA1138">
        <v>1131</v>
      </c>
      <c r="AB1138">
        <v>1</v>
      </c>
      <c r="AC1138">
        <v>1</v>
      </c>
      <c r="AD1138" t="s">
        <v>2713</v>
      </c>
      <c r="AE1138" s="3">
        <v>44865</v>
      </c>
      <c r="AF1138" s="3">
        <v>44865</v>
      </c>
    </row>
    <row r="1139" spans="1:32" x14ac:dyDescent="0.25">
      <c r="A1139">
        <v>2022</v>
      </c>
      <c r="B1139" s="3">
        <v>44835</v>
      </c>
      <c r="C1139" s="3">
        <v>44865</v>
      </c>
      <c r="D1139" t="s">
        <v>84</v>
      </c>
      <c r="E1139">
        <v>157</v>
      </c>
      <c r="F1139" t="s">
        <v>2284</v>
      </c>
      <c r="G1139" t="s">
        <v>2284</v>
      </c>
      <c r="H1139" t="s">
        <v>2717</v>
      </c>
      <c r="I1139" t="s">
        <v>1167</v>
      </c>
      <c r="J1139" t="s">
        <v>1406</v>
      </c>
      <c r="K1139" t="s">
        <v>1824</v>
      </c>
      <c r="L1139" t="s">
        <v>94</v>
      </c>
      <c r="M1139" s="4">
        <v>7577.49</v>
      </c>
      <c r="N1139" t="s">
        <v>2735</v>
      </c>
      <c r="O1139" s="4">
        <v>6871.8</v>
      </c>
      <c r="P1139" t="s">
        <v>2735</v>
      </c>
      <c r="Q1139">
        <v>1132</v>
      </c>
      <c r="R1139">
        <v>1</v>
      </c>
      <c r="S1139">
        <v>1132</v>
      </c>
      <c r="T1139">
        <v>1132</v>
      </c>
      <c r="U1139">
        <v>1132</v>
      </c>
      <c r="V1139">
        <v>1</v>
      </c>
      <c r="W1139">
        <v>1</v>
      </c>
      <c r="X1139">
        <v>1</v>
      </c>
      <c r="Y1139">
        <v>1132</v>
      </c>
      <c r="Z1139">
        <v>1</v>
      </c>
      <c r="AA1139">
        <v>1132</v>
      </c>
      <c r="AB1139">
        <v>1</v>
      </c>
      <c r="AC1139">
        <v>1</v>
      </c>
      <c r="AD1139" t="s">
        <v>2713</v>
      </c>
      <c r="AE1139" s="3">
        <v>44865</v>
      </c>
      <c r="AF1139" s="3">
        <v>44865</v>
      </c>
    </row>
    <row r="1140" spans="1:32" x14ac:dyDescent="0.25">
      <c r="A1140">
        <v>2022</v>
      </c>
      <c r="B1140" s="3">
        <v>44835</v>
      </c>
      <c r="C1140" s="3">
        <v>44865</v>
      </c>
      <c r="D1140" t="s">
        <v>84</v>
      </c>
      <c r="E1140">
        <v>157</v>
      </c>
      <c r="F1140" t="s">
        <v>2284</v>
      </c>
      <c r="G1140" t="s">
        <v>2284</v>
      </c>
      <c r="H1140" t="s">
        <v>2717</v>
      </c>
      <c r="I1140" t="s">
        <v>1168</v>
      </c>
      <c r="J1140" t="s">
        <v>1526</v>
      </c>
      <c r="K1140" t="s">
        <v>1973</v>
      </c>
      <c r="L1140" t="s">
        <v>93</v>
      </c>
      <c r="M1140" s="4">
        <v>17529.47</v>
      </c>
      <c r="N1140" t="s">
        <v>2735</v>
      </c>
      <c r="O1140" s="4">
        <v>14856.66</v>
      </c>
      <c r="P1140" t="s">
        <v>2735</v>
      </c>
      <c r="Q1140">
        <v>1133</v>
      </c>
      <c r="R1140">
        <v>1</v>
      </c>
      <c r="S1140">
        <v>1133</v>
      </c>
      <c r="T1140">
        <v>1133</v>
      </c>
      <c r="U1140">
        <v>1133</v>
      </c>
      <c r="V1140">
        <v>1</v>
      </c>
      <c r="W1140">
        <v>1</v>
      </c>
      <c r="X1140">
        <v>1</v>
      </c>
      <c r="Y1140">
        <v>1133</v>
      </c>
      <c r="Z1140">
        <v>1</v>
      </c>
      <c r="AA1140">
        <v>1133</v>
      </c>
      <c r="AB1140">
        <v>1</v>
      </c>
      <c r="AC1140">
        <v>1</v>
      </c>
      <c r="AD1140" t="s">
        <v>2713</v>
      </c>
      <c r="AE1140" s="3">
        <v>44865</v>
      </c>
      <c r="AF1140" s="3">
        <v>44865</v>
      </c>
    </row>
    <row r="1141" spans="1:32" x14ac:dyDescent="0.25">
      <c r="A1141">
        <v>2022</v>
      </c>
      <c r="B1141" s="3">
        <v>44835</v>
      </c>
      <c r="C1141" s="3">
        <v>44865</v>
      </c>
      <c r="D1141" t="s">
        <v>84</v>
      </c>
      <c r="E1141">
        <v>157</v>
      </c>
      <c r="F1141" t="s">
        <v>2284</v>
      </c>
      <c r="G1141" t="s">
        <v>2284</v>
      </c>
      <c r="H1141" t="s">
        <v>2717</v>
      </c>
      <c r="I1141" t="s">
        <v>685</v>
      </c>
      <c r="J1141" t="s">
        <v>1465</v>
      </c>
      <c r="K1141" t="s">
        <v>1546</v>
      </c>
      <c r="L1141" t="s">
        <v>94</v>
      </c>
      <c r="M1141" s="4">
        <v>7577.49</v>
      </c>
      <c r="N1141" t="s">
        <v>2735</v>
      </c>
      <c r="O1141" s="4">
        <v>6871.8</v>
      </c>
      <c r="P1141" t="s">
        <v>2735</v>
      </c>
      <c r="Q1141">
        <v>1134</v>
      </c>
      <c r="R1141">
        <v>1</v>
      </c>
      <c r="S1141">
        <v>1134</v>
      </c>
      <c r="T1141">
        <v>1134</v>
      </c>
      <c r="U1141">
        <v>1134</v>
      </c>
      <c r="V1141">
        <v>1</v>
      </c>
      <c r="W1141">
        <v>1</v>
      </c>
      <c r="X1141">
        <v>1</v>
      </c>
      <c r="Y1141">
        <v>1134</v>
      </c>
      <c r="Z1141">
        <v>1</v>
      </c>
      <c r="AA1141">
        <v>1134</v>
      </c>
      <c r="AB1141">
        <v>1</v>
      </c>
      <c r="AC1141">
        <v>1</v>
      </c>
      <c r="AD1141" t="s">
        <v>2713</v>
      </c>
      <c r="AE1141" s="3">
        <v>44865</v>
      </c>
      <c r="AF1141" s="3">
        <v>44865</v>
      </c>
    </row>
    <row r="1142" spans="1:32" x14ac:dyDescent="0.25">
      <c r="A1142">
        <v>2022</v>
      </c>
      <c r="B1142" s="3">
        <v>44835</v>
      </c>
      <c r="C1142" s="3">
        <v>44865</v>
      </c>
      <c r="D1142" t="s">
        <v>84</v>
      </c>
      <c r="E1142">
        <v>157</v>
      </c>
      <c r="F1142" t="s">
        <v>2284</v>
      </c>
      <c r="G1142" t="s">
        <v>2284</v>
      </c>
      <c r="H1142" t="s">
        <v>2717</v>
      </c>
      <c r="I1142" t="s">
        <v>1169</v>
      </c>
      <c r="J1142" t="s">
        <v>1559</v>
      </c>
      <c r="K1142" t="s">
        <v>1497</v>
      </c>
      <c r="L1142" t="s">
        <v>93</v>
      </c>
      <c r="M1142" s="4">
        <v>7088.62</v>
      </c>
      <c r="N1142" t="s">
        <v>2735</v>
      </c>
      <c r="O1142" s="4">
        <v>6571</v>
      </c>
      <c r="P1142" t="s">
        <v>2735</v>
      </c>
      <c r="Q1142">
        <v>1135</v>
      </c>
      <c r="R1142">
        <v>1</v>
      </c>
      <c r="S1142">
        <v>1135</v>
      </c>
      <c r="T1142">
        <v>1135</v>
      </c>
      <c r="U1142">
        <v>1135</v>
      </c>
      <c r="V1142">
        <v>1</v>
      </c>
      <c r="W1142">
        <v>1</v>
      </c>
      <c r="X1142">
        <v>1</v>
      </c>
      <c r="Y1142">
        <v>1135</v>
      </c>
      <c r="Z1142">
        <v>1</v>
      </c>
      <c r="AA1142">
        <v>1135</v>
      </c>
      <c r="AB1142">
        <v>1</v>
      </c>
      <c r="AC1142">
        <v>1</v>
      </c>
      <c r="AD1142" t="s">
        <v>2713</v>
      </c>
      <c r="AE1142" s="3">
        <v>44865</v>
      </c>
      <c r="AF1142" s="3">
        <v>44865</v>
      </c>
    </row>
    <row r="1143" spans="1:32" x14ac:dyDescent="0.25">
      <c r="A1143">
        <v>2022</v>
      </c>
      <c r="B1143" s="3">
        <v>44835</v>
      </c>
      <c r="C1143" s="3">
        <v>44865</v>
      </c>
      <c r="D1143" t="s">
        <v>84</v>
      </c>
      <c r="E1143">
        <v>157</v>
      </c>
      <c r="F1143" t="s">
        <v>2692</v>
      </c>
      <c r="G1143" t="s">
        <v>2692</v>
      </c>
      <c r="H1143" t="s">
        <v>2717</v>
      </c>
      <c r="I1143" t="s">
        <v>414</v>
      </c>
      <c r="J1143" t="s">
        <v>1475</v>
      </c>
      <c r="K1143" t="s">
        <v>1768</v>
      </c>
      <c r="L1143" t="s">
        <v>94</v>
      </c>
      <c r="M1143" s="4">
        <v>7333.06</v>
      </c>
      <c r="N1143" t="s">
        <v>2735</v>
      </c>
      <c r="O1143" s="4">
        <v>6658.85</v>
      </c>
      <c r="P1143" t="s">
        <v>2735</v>
      </c>
      <c r="Q1143">
        <v>1136</v>
      </c>
      <c r="R1143">
        <v>1</v>
      </c>
      <c r="S1143">
        <v>1136</v>
      </c>
      <c r="T1143">
        <v>1136</v>
      </c>
      <c r="U1143">
        <v>1136</v>
      </c>
      <c r="V1143">
        <v>1</v>
      </c>
      <c r="W1143">
        <v>1</v>
      </c>
      <c r="X1143">
        <v>1</v>
      </c>
      <c r="Y1143">
        <v>1136</v>
      </c>
      <c r="Z1143">
        <v>1</v>
      </c>
      <c r="AA1143">
        <v>1136</v>
      </c>
      <c r="AB1143">
        <v>1</v>
      </c>
      <c r="AC1143">
        <v>1</v>
      </c>
      <c r="AD1143" t="s">
        <v>2713</v>
      </c>
      <c r="AE1143" s="3">
        <v>44865</v>
      </c>
      <c r="AF1143" s="3">
        <v>44865</v>
      </c>
    </row>
    <row r="1144" spans="1:32" x14ac:dyDescent="0.25">
      <c r="A1144">
        <v>2022</v>
      </c>
      <c r="B1144" s="3">
        <v>44835</v>
      </c>
      <c r="C1144" s="3">
        <v>44865</v>
      </c>
      <c r="D1144" t="s">
        <v>84</v>
      </c>
      <c r="E1144">
        <v>51</v>
      </c>
      <c r="F1144" t="s">
        <v>2288</v>
      </c>
      <c r="G1144" t="s">
        <v>2288</v>
      </c>
      <c r="H1144" t="s">
        <v>2717</v>
      </c>
      <c r="I1144" t="s">
        <v>1170</v>
      </c>
      <c r="J1144" t="s">
        <v>1929</v>
      </c>
      <c r="K1144" t="s">
        <v>1838</v>
      </c>
      <c r="L1144" t="s">
        <v>93</v>
      </c>
      <c r="M1144" s="4">
        <v>7577.49</v>
      </c>
      <c r="N1144" t="s">
        <v>2735</v>
      </c>
      <c r="O1144" s="4">
        <v>9459.2999999999993</v>
      </c>
      <c r="P1144" t="s">
        <v>2735</v>
      </c>
      <c r="Q1144">
        <v>1137</v>
      </c>
      <c r="R1144">
        <v>1</v>
      </c>
      <c r="S1144">
        <v>1137</v>
      </c>
      <c r="T1144">
        <v>1137</v>
      </c>
      <c r="U1144">
        <v>1137</v>
      </c>
      <c r="V1144">
        <v>1</v>
      </c>
      <c r="W1144">
        <v>1</v>
      </c>
      <c r="X1144">
        <v>1</v>
      </c>
      <c r="Y1144">
        <v>1137</v>
      </c>
      <c r="Z1144">
        <v>1</v>
      </c>
      <c r="AA1144">
        <v>1137</v>
      </c>
      <c r="AB1144">
        <v>1</v>
      </c>
      <c r="AC1144">
        <v>1</v>
      </c>
      <c r="AD1144" t="s">
        <v>2713</v>
      </c>
      <c r="AE1144" s="3">
        <v>44865</v>
      </c>
      <c r="AF1144" s="3">
        <v>44865</v>
      </c>
    </row>
    <row r="1145" spans="1:32" x14ac:dyDescent="0.25">
      <c r="A1145">
        <v>2022</v>
      </c>
      <c r="B1145" s="3">
        <v>44835</v>
      </c>
      <c r="C1145" s="3">
        <v>44865</v>
      </c>
      <c r="D1145" t="s">
        <v>84</v>
      </c>
      <c r="E1145">
        <v>157</v>
      </c>
      <c r="F1145" t="s">
        <v>2284</v>
      </c>
      <c r="G1145" t="s">
        <v>2284</v>
      </c>
      <c r="H1145" t="s">
        <v>2717</v>
      </c>
      <c r="I1145" t="s">
        <v>1171</v>
      </c>
      <c r="J1145" t="s">
        <v>1930</v>
      </c>
      <c r="K1145" t="s">
        <v>1549</v>
      </c>
      <c r="L1145" t="s">
        <v>93</v>
      </c>
      <c r="M1145" s="4">
        <v>7333.06</v>
      </c>
      <c r="N1145" t="s">
        <v>2735</v>
      </c>
      <c r="O1145" s="4">
        <v>6783.95</v>
      </c>
      <c r="P1145" t="s">
        <v>2735</v>
      </c>
      <c r="Q1145">
        <v>1138</v>
      </c>
      <c r="R1145">
        <v>1</v>
      </c>
      <c r="S1145">
        <v>1138</v>
      </c>
      <c r="T1145">
        <v>1138</v>
      </c>
      <c r="U1145">
        <v>1138</v>
      </c>
      <c r="V1145">
        <v>1</v>
      </c>
      <c r="W1145">
        <v>1</v>
      </c>
      <c r="X1145">
        <v>1</v>
      </c>
      <c r="Y1145">
        <v>1138</v>
      </c>
      <c r="Z1145">
        <v>1</v>
      </c>
      <c r="AA1145">
        <v>1138</v>
      </c>
      <c r="AB1145">
        <v>1</v>
      </c>
      <c r="AC1145">
        <v>1</v>
      </c>
      <c r="AD1145" t="s">
        <v>2713</v>
      </c>
      <c r="AE1145" s="3">
        <v>44865</v>
      </c>
      <c r="AF1145" s="3">
        <v>44865</v>
      </c>
    </row>
    <row r="1146" spans="1:32" x14ac:dyDescent="0.25">
      <c r="A1146">
        <v>2022</v>
      </c>
      <c r="B1146" s="3">
        <v>44835</v>
      </c>
      <c r="C1146" s="3">
        <v>44865</v>
      </c>
      <c r="D1146" t="s">
        <v>84</v>
      </c>
      <c r="E1146">
        <v>157</v>
      </c>
      <c r="F1146" t="s">
        <v>2284</v>
      </c>
      <c r="G1146" t="s">
        <v>2284</v>
      </c>
      <c r="H1146" t="s">
        <v>2717</v>
      </c>
      <c r="I1146" t="s">
        <v>1172</v>
      </c>
      <c r="J1146" t="s">
        <v>1931</v>
      </c>
      <c r="K1146" t="s">
        <v>1540</v>
      </c>
      <c r="L1146" t="s">
        <v>93</v>
      </c>
      <c r="M1146" s="4">
        <v>7333.06</v>
      </c>
      <c r="N1146" t="s">
        <v>2735</v>
      </c>
      <c r="O1146" s="4">
        <v>6783.95</v>
      </c>
      <c r="P1146" t="s">
        <v>2735</v>
      </c>
      <c r="Q1146">
        <v>1139</v>
      </c>
      <c r="R1146">
        <v>1</v>
      </c>
      <c r="S1146">
        <v>1139</v>
      </c>
      <c r="T1146">
        <v>1139</v>
      </c>
      <c r="U1146">
        <v>1139</v>
      </c>
      <c r="V1146">
        <v>1</v>
      </c>
      <c r="W1146">
        <v>1</v>
      </c>
      <c r="X1146">
        <v>1</v>
      </c>
      <c r="Y1146">
        <v>1139</v>
      </c>
      <c r="Z1146">
        <v>1</v>
      </c>
      <c r="AA1146">
        <v>1139</v>
      </c>
      <c r="AB1146">
        <v>1</v>
      </c>
      <c r="AC1146">
        <v>1</v>
      </c>
      <c r="AD1146" t="s">
        <v>2713</v>
      </c>
      <c r="AE1146" s="3">
        <v>44865</v>
      </c>
      <c r="AF1146" s="3">
        <v>44865</v>
      </c>
    </row>
    <row r="1147" spans="1:32" x14ac:dyDescent="0.25">
      <c r="A1147">
        <v>2022</v>
      </c>
      <c r="B1147" s="3">
        <v>44835</v>
      </c>
      <c r="C1147" s="3">
        <v>44865</v>
      </c>
      <c r="D1147" t="s">
        <v>84</v>
      </c>
      <c r="E1147">
        <v>51</v>
      </c>
      <c r="F1147" t="s">
        <v>2288</v>
      </c>
      <c r="G1147" t="s">
        <v>2288</v>
      </c>
      <c r="H1147" t="s">
        <v>2717</v>
      </c>
      <c r="I1147" t="s">
        <v>1173</v>
      </c>
      <c r="J1147" t="s">
        <v>1565</v>
      </c>
      <c r="K1147" t="s">
        <v>1542</v>
      </c>
      <c r="L1147" t="s">
        <v>94</v>
      </c>
      <c r="M1147" s="4">
        <v>7577.49</v>
      </c>
      <c r="N1147" t="s">
        <v>2735</v>
      </c>
      <c r="O1147" s="4">
        <v>6871.8</v>
      </c>
      <c r="P1147" t="s">
        <v>2735</v>
      </c>
      <c r="Q1147">
        <v>1140</v>
      </c>
      <c r="R1147">
        <v>1</v>
      </c>
      <c r="S1147">
        <v>1140</v>
      </c>
      <c r="T1147">
        <v>1140</v>
      </c>
      <c r="U1147">
        <v>1140</v>
      </c>
      <c r="V1147">
        <v>1</v>
      </c>
      <c r="W1147">
        <v>1</v>
      </c>
      <c r="X1147">
        <v>1</v>
      </c>
      <c r="Y1147">
        <v>1140</v>
      </c>
      <c r="Z1147">
        <v>1</v>
      </c>
      <c r="AA1147">
        <v>1140</v>
      </c>
      <c r="AB1147">
        <v>1</v>
      </c>
      <c r="AC1147">
        <v>1</v>
      </c>
      <c r="AD1147" t="s">
        <v>2713</v>
      </c>
      <c r="AE1147" s="3">
        <v>44865</v>
      </c>
      <c r="AF1147" s="3">
        <v>44865</v>
      </c>
    </row>
    <row r="1148" spans="1:32" x14ac:dyDescent="0.25">
      <c r="A1148">
        <v>2022</v>
      </c>
      <c r="B1148" s="3">
        <v>44835</v>
      </c>
      <c r="C1148" s="3">
        <v>44865</v>
      </c>
      <c r="D1148" t="s">
        <v>84</v>
      </c>
      <c r="E1148">
        <v>51</v>
      </c>
      <c r="F1148" t="s">
        <v>2288</v>
      </c>
      <c r="G1148" t="s">
        <v>2288</v>
      </c>
      <c r="H1148" t="s">
        <v>2717</v>
      </c>
      <c r="I1148" t="s">
        <v>1174</v>
      </c>
      <c r="J1148" t="s">
        <v>1562</v>
      </c>
      <c r="K1148" t="s">
        <v>1432</v>
      </c>
      <c r="L1148" t="s">
        <v>93</v>
      </c>
      <c r="M1148" s="4">
        <v>7577.49</v>
      </c>
      <c r="N1148" t="s">
        <v>2735</v>
      </c>
      <c r="O1148" s="4">
        <v>6871.8</v>
      </c>
      <c r="P1148" t="s">
        <v>2735</v>
      </c>
      <c r="Q1148">
        <v>1141</v>
      </c>
      <c r="R1148">
        <v>1</v>
      </c>
      <c r="S1148">
        <v>1141</v>
      </c>
      <c r="T1148">
        <v>1141</v>
      </c>
      <c r="U1148">
        <v>1141</v>
      </c>
      <c r="V1148">
        <v>1</v>
      </c>
      <c r="W1148">
        <v>1</v>
      </c>
      <c r="X1148">
        <v>1</v>
      </c>
      <c r="Y1148">
        <v>1141</v>
      </c>
      <c r="Z1148">
        <v>1</v>
      </c>
      <c r="AA1148">
        <v>1141</v>
      </c>
      <c r="AB1148">
        <v>1</v>
      </c>
      <c r="AC1148">
        <v>1</v>
      </c>
      <c r="AD1148" t="s">
        <v>2713</v>
      </c>
      <c r="AE1148" s="3">
        <v>44865</v>
      </c>
      <c r="AF1148" s="3">
        <v>44865</v>
      </c>
    </row>
    <row r="1149" spans="1:32" x14ac:dyDescent="0.25">
      <c r="A1149">
        <v>2022</v>
      </c>
      <c r="B1149" s="3">
        <v>44835</v>
      </c>
      <c r="C1149" s="3">
        <v>44865</v>
      </c>
      <c r="D1149" t="s">
        <v>84</v>
      </c>
      <c r="E1149">
        <v>90</v>
      </c>
      <c r="F1149" t="s">
        <v>2303</v>
      </c>
      <c r="G1149" t="s">
        <v>2303</v>
      </c>
      <c r="H1149" t="s">
        <v>2717</v>
      </c>
      <c r="I1149" t="s">
        <v>1175</v>
      </c>
      <c r="J1149" t="s">
        <v>1932</v>
      </c>
      <c r="K1149" t="s">
        <v>1394</v>
      </c>
      <c r="L1149" t="s">
        <v>94</v>
      </c>
      <c r="M1149" s="4">
        <v>9920</v>
      </c>
      <c r="N1149" t="s">
        <v>2735</v>
      </c>
      <c r="O1149" s="4">
        <v>8890.5</v>
      </c>
      <c r="P1149" t="s">
        <v>2735</v>
      </c>
      <c r="Q1149">
        <v>1142</v>
      </c>
      <c r="R1149">
        <v>1</v>
      </c>
      <c r="S1149">
        <v>1142</v>
      </c>
      <c r="T1149">
        <v>1142</v>
      </c>
      <c r="U1149">
        <v>1142</v>
      </c>
      <c r="V1149">
        <v>1</v>
      </c>
      <c r="W1149">
        <v>1</v>
      </c>
      <c r="X1149">
        <v>1</v>
      </c>
      <c r="Y1149">
        <v>1142</v>
      </c>
      <c r="Z1149">
        <v>1</v>
      </c>
      <c r="AA1149">
        <v>1142</v>
      </c>
      <c r="AB1149">
        <v>1</v>
      </c>
      <c r="AC1149">
        <v>1</v>
      </c>
      <c r="AD1149" t="s">
        <v>2713</v>
      </c>
      <c r="AE1149" s="3">
        <v>44865</v>
      </c>
      <c r="AF1149" s="3">
        <v>44865</v>
      </c>
    </row>
    <row r="1150" spans="1:32" x14ac:dyDescent="0.25">
      <c r="A1150">
        <v>2022</v>
      </c>
      <c r="B1150" s="3">
        <v>44835</v>
      </c>
      <c r="C1150" s="3">
        <v>44865</v>
      </c>
      <c r="D1150" t="s">
        <v>84</v>
      </c>
      <c r="E1150">
        <v>157</v>
      </c>
      <c r="F1150" t="s">
        <v>2284</v>
      </c>
      <c r="G1150" t="s">
        <v>2284</v>
      </c>
      <c r="H1150" t="s">
        <v>2717</v>
      </c>
      <c r="I1150" t="s">
        <v>1176</v>
      </c>
      <c r="J1150" t="s">
        <v>1400</v>
      </c>
      <c r="K1150" t="s">
        <v>1540</v>
      </c>
      <c r="L1150" t="s">
        <v>93</v>
      </c>
      <c r="M1150" s="4">
        <v>7333.06</v>
      </c>
      <c r="N1150" t="s">
        <v>2735</v>
      </c>
      <c r="O1150" s="4">
        <v>6783.95</v>
      </c>
      <c r="P1150" t="s">
        <v>2735</v>
      </c>
      <c r="Q1150">
        <v>1143</v>
      </c>
      <c r="R1150">
        <v>1</v>
      </c>
      <c r="S1150">
        <v>1143</v>
      </c>
      <c r="T1150">
        <v>1143</v>
      </c>
      <c r="U1150">
        <v>1143</v>
      </c>
      <c r="V1150">
        <v>1</v>
      </c>
      <c r="W1150">
        <v>1</v>
      </c>
      <c r="X1150">
        <v>1</v>
      </c>
      <c r="Y1150">
        <v>1143</v>
      </c>
      <c r="Z1150">
        <v>1</v>
      </c>
      <c r="AA1150">
        <v>1143</v>
      </c>
      <c r="AB1150">
        <v>1</v>
      </c>
      <c r="AC1150">
        <v>1</v>
      </c>
      <c r="AD1150" t="s">
        <v>2713</v>
      </c>
      <c r="AE1150" s="3">
        <v>44865</v>
      </c>
      <c r="AF1150" s="3">
        <v>44865</v>
      </c>
    </row>
    <row r="1151" spans="1:32" x14ac:dyDescent="0.25">
      <c r="A1151">
        <v>2022</v>
      </c>
      <c r="B1151" s="3">
        <v>44835</v>
      </c>
      <c r="C1151" s="3">
        <v>44865</v>
      </c>
      <c r="D1151" t="s">
        <v>84</v>
      </c>
      <c r="E1151">
        <v>51</v>
      </c>
      <c r="F1151" t="s">
        <v>2288</v>
      </c>
      <c r="G1151" t="s">
        <v>2288</v>
      </c>
      <c r="H1151" t="s">
        <v>2717</v>
      </c>
      <c r="I1151" t="s">
        <v>1177</v>
      </c>
      <c r="J1151" t="s">
        <v>1475</v>
      </c>
      <c r="K1151" t="s">
        <v>1703</v>
      </c>
      <c r="L1151" t="s">
        <v>93</v>
      </c>
      <c r="M1151" s="4">
        <v>7577.49</v>
      </c>
      <c r="N1151" t="s">
        <v>2735</v>
      </c>
      <c r="O1151" s="4">
        <v>6871.8</v>
      </c>
      <c r="P1151" t="s">
        <v>2735</v>
      </c>
      <c r="Q1151">
        <v>1144</v>
      </c>
      <c r="R1151">
        <v>1</v>
      </c>
      <c r="S1151">
        <v>1144</v>
      </c>
      <c r="T1151">
        <v>1144</v>
      </c>
      <c r="U1151">
        <v>1144</v>
      </c>
      <c r="V1151">
        <v>1</v>
      </c>
      <c r="W1151">
        <v>1</v>
      </c>
      <c r="X1151">
        <v>1</v>
      </c>
      <c r="Y1151">
        <v>1144</v>
      </c>
      <c r="Z1151">
        <v>1</v>
      </c>
      <c r="AA1151">
        <v>1144</v>
      </c>
      <c r="AB1151">
        <v>1</v>
      </c>
      <c r="AC1151">
        <v>1</v>
      </c>
      <c r="AD1151" t="s">
        <v>2713</v>
      </c>
      <c r="AE1151" s="3">
        <v>44865</v>
      </c>
      <c r="AF1151" s="3">
        <v>44865</v>
      </c>
    </row>
    <row r="1152" spans="1:32" x14ac:dyDescent="0.25">
      <c r="A1152">
        <v>2022</v>
      </c>
      <c r="B1152" s="3">
        <v>44835</v>
      </c>
      <c r="C1152" s="3">
        <v>44865</v>
      </c>
      <c r="D1152" t="s">
        <v>84</v>
      </c>
      <c r="E1152">
        <v>157</v>
      </c>
      <c r="F1152" t="s">
        <v>2284</v>
      </c>
      <c r="G1152" t="s">
        <v>2284</v>
      </c>
      <c r="H1152" t="s">
        <v>2717</v>
      </c>
      <c r="I1152" t="s">
        <v>1178</v>
      </c>
      <c r="J1152" t="s">
        <v>1622</v>
      </c>
      <c r="K1152" t="s">
        <v>1526</v>
      </c>
      <c r="L1152" t="s">
        <v>93</v>
      </c>
      <c r="M1152" s="4">
        <v>7577.49</v>
      </c>
      <c r="N1152" t="s">
        <v>2735</v>
      </c>
      <c r="O1152" s="4">
        <v>7361.94</v>
      </c>
      <c r="P1152" t="s">
        <v>2735</v>
      </c>
      <c r="Q1152">
        <v>1145</v>
      </c>
      <c r="R1152">
        <v>1</v>
      </c>
      <c r="S1152">
        <v>1145</v>
      </c>
      <c r="T1152">
        <v>1145</v>
      </c>
      <c r="U1152">
        <v>1145</v>
      </c>
      <c r="V1152">
        <v>1</v>
      </c>
      <c r="W1152">
        <v>1</v>
      </c>
      <c r="X1152">
        <v>1</v>
      </c>
      <c r="Y1152">
        <v>1145</v>
      </c>
      <c r="Z1152">
        <v>1</v>
      </c>
      <c r="AA1152">
        <v>1145</v>
      </c>
      <c r="AB1152">
        <v>1</v>
      </c>
      <c r="AC1152">
        <v>1</v>
      </c>
      <c r="AD1152" t="s">
        <v>2713</v>
      </c>
      <c r="AE1152" s="3">
        <v>44865</v>
      </c>
      <c r="AF1152" s="3">
        <v>44865</v>
      </c>
    </row>
    <row r="1153" spans="1:32" x14ac:dyDescent="0.25">
      <c r="A1153">
        <v>2022</v>
      </c>
      <c r="B1153" s="3">
        <v>44835</v>
      </c>
      <c r="C1153" s="3">
        <v>44865</v>
      </c>
      <c r="D1153" t="s">
        <v>84</v>
      </c>
      <c r="E1153">
        <v>157</v>
      </c>
      <c r="F1153" t="s">
        <v>2284</v>
      </c>
      <c r="G1153" t="s">
        <v>2284</v>
      </c>
      <c r="H1153" t="s">
        <v>2717</v>
      </c>
      <c r="I1153" t="s">
        <v>1179</v>
      </c>
      <c r="J1153" t="s">
        <v>1933</v>
      </c>
      <c r="K1153" t="s">
        <v>1819</v>
      </c>
      <c r="L1153" t="s">
        <v>94</v>
      </c>
      <c r="M1153" s="4">
        <v>7577.49</v>
      </c>
      <c r="N1153" t="s">
        <v>2735</v>
      </c>
      <c r="O1153" s="4">
        <v>6871.8</v>
      </c>
      <c r="P1153" t="s">
        <v>2735</v>
      </c>
      <c r="Q1153">
        <v>1146</v>
      </c>
      <c r="R1153">
        <v>1</v>
      </c>
      <c r="S1153">
        <v>1146</v>
      </c>
      <c r="T1153">
        <v>1146</v>
      </c>
      <c r="U1153">
        <v>1146</v>
      </c>
      <c r="V1153">
        <v>1</v>
      </c>
      <c r="W1153">
        <v>1</v>
      </c>
      <c r="X1153">
        <v>1</v>
      </c>
      <c r="Y1153">
        <v>1146</v>
      </c>
      <c r="Z1153">
        <v>1</v>
      </c>
      <c r="AA1153">
        <v>1146</v>
      </c>
      <c r="AB1153">
        <v>1</v>
      </c>
      <c r="AC1153">
        <v>1</v>
      </c>
      <c r="AD1153" t="s">
        <v>2713</v>
      </c>
      <c r="AE1153" s="3">
        <v>44865</v>
      </c>
      <c r="AF1153" s="3">
        <v>44865</v>
      </c>
    </row>
    <row r="1154" spans="1:32" x14ac:dyDescent="0.25">
      <c r="A1154">
        <v>2022</v>
      </c>
      <c r="B1154" s="3">
        <v>44835</v>
      </c>
      <c r="C1154" s="3">
        <v>44865</v>
      </c>
      <c r="D1154" t="s">
        <v>84</v>
      </c>
      <c r="E1154">
        <v>157</v>
      </c>
      <c r="F1154" t="s">
        <v>2284</v>
      </c>
      <c r="G1154" t="s">
        <v>2284</v>
      </c>
      <c r="H1154" t="s">
        <v>2717</v>
      </c>
      <c r="I1154" t="s">
        <v>536</v>
      </c>
      <c r="J1154" t="s">
        <v>1934</v>
      </c>
      <c r="K1154" t="s">
        <v>2229</v>
      </c>
      <c r="L1154" t="s">
        <v>94</v>
      </c>
      <c r="M1154" s="4">
        <v>7333.06</v>
      </c>
      <c r="N1154" t="s">
        <v>2735</v>
      </c>
      <c r="O1154" s="4">
        <v>6783.95</v>
      </c>
      <c r="P1154" t="s">
        <v>2735</v>
      </c>
      <c r="Q1154">
        <v>1147</v>
      </c>
      <c r="R1154">
        <v>1</v>
      </c>
      <c r="S1154">
        <v>1147</v>
      </c>
      <c r="T1154">
        <v>1147</v>
      </c>
      <c r="U1154">
        <v>1147</v>
      </c>
      <c r="V1154">
        <v>1</v>
      </c>
      <c r="W1154">
        <v>1</v>
      </c>
      <c r="X1154">
        <v>1</v>
      </c>
      <c r="Y1154">
        <v>1147</v>
      </c>
      <c r="Z1154">
        <v>1</v>
      </c>
      <c r="AA1154">
        <v>1147</v>
      </c>
      <c r="AB1154">
        <v>1</v>
      </c>
      <c r="AC1154">
        <v>1</v>
      </c>
      <c r="AD1154" t="s">
        <v>2713</v>
      </c>
      <c r="AE1154" s="3">
        <v>44865</v>
      </c>
      <c r="AF1154" s="3">
        <v>44865</v>
      </c>
    </row>
    <row r="1155" spans="1:32" x14ac:dyDescent="0.25">
      <c r="A1155">
        <v>2022</v>
      </c>
      <c r="B1155" s="3">
        <v>44835</v>
      </c>
      <c r="C1155" s="3">
        <v>44865</v>
      </c>
      <c r="D1155" t="s">
        <v>84</v>
      </c>
      <c r="E1155">
        <v>157</v>
      </c>
      <c r="F1155" t="s">
        <v>2284</v>
      </c>
      <c r="G1155" t="s">
        <v>2284</v>
      </c>
      <c r="H1155" t="s">
        <v>2717</v>
      </c>
      <c r="I1155" t="s">
        <v>525</v>
      </c>
      <c r="J1155" t="s">
        <v>1935</v>
      </c>
      <c r="K1155" t="s">
        <v>1549</v>
      </c>
      <c r="L1155" t="s">
        <v>94</v>
      </c>
      <c r="M1155" s="4">
        <v>7577.49</v>
      </c>
      <c r="N1155" t="s">
        <v>2735</v>
      </c>
      <c r="O1155" s="4">
        <v>8591.49</v>
      </c>
      <c r="P1155" t="s">
        <v>2735</v>
      </c>
      <c r="Q1155">
        <v>1148</v>
      </c>
      <c r="R1155">
        <v>1</v>
      </c>
      <c r="S1155">
        <v>1148</v>
      </c>
      <c r="T1155">
        <v>1148</v>
      </c>
      <c r="U1155">
        <v>1148</v>
      </c>
      <c r="V1155">
        <v>1</v>
      </c>
      <c r="W1155">
        <v>1</v>
      </c>
      <c r="X1155">
        <v>1</v>
      </c>
      <c r="Y1155">
        <v>1148</v>
      </c>
      <c r="Z1155">
        <v>1</v>
      </c>
      <c r="AA1155">
        <v>1148</v>
      </c>
      <c r="AB1155">
        <v>1</v>
      </c>
      <c r="AC1155">
        <v>1</v>
      </c>
      <c r="AD1155" t="s">
        <v>2713</v>
      </c>
      <c r="AE1155" s="3">
        <v>44865</v>
      </c>
      <c r="AF1155" s="3">
        <v>44865</v>
      </c>
    </row>
    <row r="1156" spans="1:32" x14ac:dyDescent="0.25">
      <c r="A1156">
        <v>2022</v>
      </c>
      <c r="B1156" s="3">
        <v>44835</v>
      </c>
      <c r="C1156" s="3">
        <v>44865</v>
      </c>
      <c r="D1156" t="s">
        <v>84</v>
      </c>
      <c r="E1156">
        <v>157</v>
      </c>
      <c r="F1156" t="s">
        <v>2284</v>
      </c>
      <c r="G1156" t="s">
        <v>2284</v>
      </c>
      <c r="H1156" t="s">
        <v>2717</v>
      </c>
      <c r="I1156" t="s">
        <v>1180</v>
      </c>
      <c r="J1156" t="s">
        <v>1451</v>
      </c>
      <c r="K1156" t="s">
        <v>1741</v>
      </c>
      <c r="L1156" t="s">
        <v>94</v>
      </c>
      <c r="M1156" s="4">
        <v>7577.49</v>
      </c>
      <c r="N1156" t="s">
        <v>2735</v>
      </c>
      <c r="O1156" s="4">
        <v>6871.8</v>
      </c>
      <c r="P1156" t="s">
        <v>2735</v>
      </c>
      <c r="Q1156">
        <v>1149</v>
      </c>
      <c r="R1156">
        <v>1</v>
      </c>
      <c r="S1156">
        <v>1149</v>
      </c>
      <c r="T1156">
        <v>1149</v>
      </c>
      <c r="U1156">
        <v>1149</v>
      </c>
      <c r="V1156">
        <v>1</v>
      </c>
      <c r="W1156">
        <v>1</v>
      </c>
      <c r="X1156">
        <v>1</v>
      </c>
      <c r="Y1156">
        <v>1149</v>
      </c>
      <c r="Z1156">
        <v>1</v>
      </c>
      <c r="AA1156">
        <v>1149</v>
      </c>
      <c r="AB1156">
        <v>1</v>
      </c>
      <c r="AC1156">
        <v>1</v>
      </c>
      <c r="AD1156" t="s">
        <v>2713</v>
      </c>
      <c r="AE1156" s="3">
        <v>44865</v>
      </c>
      <c r="AF1156" s="3">
        <v>44865</v>
      </c>
    </row>
    <row r="1157" spans="1:32" x14ac:dyDescent="0.25">
      <c r="A1157">
        <v>2022</v>
      </c>
      <c r="B1157" s="3">
        <v>44835</v>
      </c>
      <c r="C1157" s="3">
        <v>44865</v>
      </c>
      <c r="D1157" t="s">
        <v>84</v>
      </c>
      <c r="E1157">
        <v>51</v>
      </c>
      <c r="F1157" t="s">
        <v>2288</v>
      </c>
      <c r="G1157" t="s">
        <v>2288</v>
      </c>
      <c r="H1157" t="s">
        <v>2717</v>
      </c>
      <c r="I1157" t="s">
        <v>659</v>
      </c>
      <c r="J1157" t="s">
        <v>1935</v>
      </c>
      <c r="K1157" t="s">
        <v>1549</v>
      </c>
      <c r="L1157" t="s">
        <v>93</v>
      </c>
      <c r="M1157" s="4">
        <v>7333.06</v>
      </c>
      <c r="N1157" t="s">
        <v>2735</v>
      </c>
      <c r="O1157" s="4">
        <v>7001.79</v>
      </c>
      <c r="P1157" t="s">
        <v>2735</v>
      </c>
      <c r="Q1157">
        <v>1150</v>
      </c>
      <c r="R1157">
        <v>1</v>
      </c>
      <c r="S1157">
        <v>1150</v>
      </c>
      <c r="T1157">
        <v>1150</v>
      </c>
      <c r="U1157">
        <v>1150</v>
      </c>
      <c r="V1157">
        <v>1</v>
      </c>
      <c r="W1157">
        <v>1</v>
      </c>
      <c r="X1157">
        <v>1</v>
      </c>
      <c r="Y1157">
        <v>1150</v>
      </c>
      <c r="Z1157">
        <v>1</v>
      </c>
      <c r="AA1157">
        <v>1150</v>
      </c>
      <c r="AB1157">
        <v>1</v>
      </c>
      <c r="AC1157">
        <v>1</v>
      </c>
      <c r="AD1157" t="s">
        <v>2713</v>
      </c>
      <c r="AE1157" s="3">
        <v>44865</v>
      </c>
      <c r="AF1157" s="3">
        <v>44865</v>
      </c>
    </row>
    <row r="1158" spans="1:32" x14ac:dyDescent="0.25">
      <c r="A1158">
        <v>2022</v>
      </c>
      <c r="B1158" s="3">
        <v>44835</v>
      </c>
      <c r="C1158" s="3">
        <v>44865</v>
      </c>
      <c r="D1158" t="s">
        <v>84</v>
      </c>
      <c r="E1158">
        <v>157</v>
      </c>
      <c r="F1158" t="s">
        <v>2284</v>
      </c>
      <c r="G1158" t="s">
        <v>2284</v>
      </c>
      <c r="H1158" t="s">
        <v>2717</v>
      </c>
      <c r="I1158" t="s">
        <v>1181</v>
      </c>
      <c r="J1158" t="s">
        <v>1685</v>
      </c>
      <c r="K1158" t="s">
        <v>1658</v>
      </c>
      <c r="L1158" t="s">
        <v>94</v>
      </c>
      <c r="M1158" s="4">
        <v>7333.06</v>
      </c>
      <c r="N1158" t="s">
        <v>2735</v>
      </c>
      <c r="O1158" s="4">
        <v>6783.95</v>
      </c>
      <c r="P1158" t="s">
        <v>2735</v>
      </c>
      <c r="Q1158">
        <v>1151</v>
      </c>
      <c r="R1158">
        <v>1</v>
      </c>
      <c r="S1158">
        <v>1151</v>
      </c>
      <c r="T1158">
        <v>1151</v>
      </c>
      <c r="U1158">
        <v>1151</v>
      </c>
      <c r="V1158">
        <v>1</v>
      </c>
      <c r="W1158">
        <v>1</v>
      </c>
      <c r="X1158">
        <v>1</v>
      </c>
      <c r="Y1158">
        <v>1151</v>
      </c>
      <c r="Z1158">
        <v>1</v>
      </c>
      <c r="AA1158">
        <v>1151</v>
      </c>
      <c r="AB1158">
        <v>1</v>
      </c>
      <c r="AC1158">
        <v>1</v>
      </c>
      <c r="AD1158" t="s">
        <v>2713</v>
      </c>
      <c r="AE1158" s="3">
        <v>44865</v>
      </c>
      <c r="AF1158" s="3">
        <v>44865</v>
      </c>
    </row>
    <row r="1159" spans="1:32" x14ac:dyDescent="0.25">
      <c r="A1159">
        <v>2022</v>
      </c>
      <c r="B1159" s="3">
        <v>44835</v>
      </c>
      <c r="C1159" s="3">
        <v>44865</v>
      </c>
      <c r="D1159" t="s">
        <v>84</v>
      </c>
      <c r="E1159">
        <v>157</v>
      </c>
      <c r="F1159" t="s">
        <v>2284</v>
      </c>
      <c r="G1159" t="s">
        <v>2284</v>
      </c>
      <c r="H1159" t="s">
        <v>2717</v>
      </c>
      <c r="I1159" t="s">
        <v>1182</v>
      </c>
      <c r="J1159" t="s">
        <v>1936</v>
      </c>
      <c r="K1159" t="s">
        <v>1510</v>
      </c>
      <c r="L1159" t="s">
        <v>93</v>
      </c>
      <c r="M1159" s="4">
        <v>7333.06</v>
      </c>
      <c r="N1159" t="s">
        <v>2735</v>
      </c>
      <c r="O1159" s="4">
        <v>6658.85</v>
      </c>
      <c r="P1159" t="s">
        <v>2735</v>
      </c>
      <c r="Q1159">
        <v>1152</v>
      </c>
      <c r="R1159">
        <v>1</v>
      </c>
      <c r="S1159">
        <v>1152</v>
      </c>
      <c r="T1159">
        <v>1152</v>
      </c>
      <c r="U1159">
        <v>1152</v>
      </c>
      <c r="V1159">
        <v>1</v>
      </c>
      <c r="W1159">
        <v>1</v>
      </c>
      <c r="X1159">
        <v>1</v>
      </c>
      <c r="Y1159">
        <v>1152</v>
      </c>
      <c r="Z1159">
        <v>1</v>
      </c>
      <c r="AA1159">
        <v>1152</v>
      </c>
      <c r="AB1159">
        <v>1</v>
      </c>
      <c r="AC1159">
        <v>1</v>
      </c>
      <c r="AD1159" t="s">
        <v>2713</v>
      </c>
      <c r="AE1159" s="3">
        <v>44865</v>
      </c>
      <c r="AF1159" s="3">
        <v>44865</v>
      </c>
    </row>
    <row r="1160" spans="1:32" x14ac:dyDescent="0.25">
      <c r="A1160">
        <v>2022</v>
      </c>
      <c r="B1160" s="3">
        <v>44835</v>
      </c>
      <c r="C1160" s="3">
        <v>44865</v>
      </c>
      <c r="D1160" t="s">
        <v>84</v>
      </c>
      <c r="E1160">
        <v>157</v>
      </c>
      <c r="F1160" t="s">
        <v>2284</v>
      </c>
      <c r="G1160" t="s">
        <v>2284</v>
      </c>
      <c r="H1160" t="s">
        <v>2717</v>
      </c>
      <c r="I1160" t="s">
        <v>1183</v>
      </c>
      <c r="J1160" t="s">
        <v>1817</v>
      </c>
      <c r="K1160" t="s">
        <v>1551</v>
      </c>
      <c r="L1160" t="s">
        <v>94</v>
      </c>
      <c r="M1160" s="4">
        <v>7577.49</v>
      </c>
      <c r="N1160" t="s">
        <v>2735</v>
      </c>
      <c r="O1160" s="4">
        <v>4123.08</v>
      </c>
      <c r="P1160" t="s">
        <v>2735</v>
      </c>
      <c r="Q1160">
        <v>1153</v>
      </c>
      <c r="R1160">
        <v>1</v>
      </c>
      <c r="S1160">
        <v>1153</v>
      </c>
      <c r="T1160">
        <v>1153</v>
      </c>
      <c r="U1160">
        <v>1153</v>
      </c>
      <c r="V1160">
        <v>1</v>
      </c>
      <c r="W1160">
        <v>1</v>
      </c>
      <c r="X1160">
        <v>1</v>
      </c>
      <c r="Y1160">
        <v>1153</v>
      </c>
      <c r="Z1160">
        <v>1</v>
      </c>
      <c r="AA1160">
        <v>1153</v>
      </c>
      <c r="AB1160">
        <v>1</v>
      </c>
      <c r="AC1160">
        <v>1</v>
      </c>
      <c r="AD1160" t="s">
        <v>2713</v>
      </c>
      <c r="AE1160" s="3">
        <v>44865</v>
      </c>
      <c r="AF1160" s="3">
        <v>44865</v>
      </c>
    </row>
    <row r="1161" spans="1:32" x14ac:dyDescent="0.25">
      <c r="A1161">
        <v>2022</v>
      </c>
      <c r="B1161" s="3">
        <v>44835</v>
      </c>
      <c r="C1161" s="3">
        <v>44865</v>
      </c>
      <c r="D1161" t="s">
        <v>84</v>
      </c>
      <c r="E1161">
        <v>157</v>
      </c>
      <c r="F1161" t="s">
        <v>2284</v>
      </c>
      <c r="G1161" t="s">
        <v>2284</v>
      </c>
      <c r="H1161" t="s">
        <v>2717</v>
      </c>
      <c r="I1161" t="s">
        <v>1184</v>
      </c>
      <c r="J1161" t="s">
        <v>1937</v>
      </c>
      <c r="K1161" t="s">
        <v>1396</v>
      </c>
      <c r="L1161" t="s">
        <v>93</v>
      </c>
      <c r="M1161" s="4">
        <v>7577.49</v>
      </c>
      <c r="N1161" t="s">
        <v>2735</v>
      </c>
      <c r="O1161" s="4">
        <v>6871.8</v>
      </c>
      <c r="P1161" t="s">
        <v>2735</v>
      </c>
      <c r="Q1161">
        <v>1154</v>
      </c>
      <c r="R1161">
        <v>1</v>
      </c>
      <c r="S1161">
        <v>1154</v>
      </c>
      <c r="T1161">
        <v>1154</v>
      </c>
      <c r="U1161">
        <v>1154</v>
      </c>
      <c r="V1161">
        <v>1</v>
      </c>
      <c r="W1161">
        <v>1</v>
      </c>
      <c r="X1161">
        <v>1</v>
      </c>
      <c r="Y1161">
        <v>1154</v>
      </c>
      <c r="Z1161">
        <v>1</v>
      </c>
      <c r="AA1161">
        <v>1154</v>
      </c>
      <c r="AB1161">
        <v>1</v>
      </c>
      <c r="AC1161">
        <v>1</v>
      </c>
      <c r="AD1161" t="s">
        <v>2713</v>
      </c>
      <c r="AE1161" s="3">
        <v>44865</v>
      </c>
      <c r="AF1161" s="3">
        <v>44865</v>
      </c>
    </row>
    <row r="1162" spans="1:32" x14ac:dyDescent="0.25">
      <c r="A1162">
        <v>2022</v>
      </c>
      <c r="B1162" s="3">
        <v>44835</v>
      </c>
      <c r="C1162" s="3">
        <v>44865</v>
      </c>
      <c r="D1162" t="s">
        <v>84</v>
      </c>
      <c r="E1162">
        <v>157</v>
      </c>
      <c r="F1162" t="s">
        <v>2284</v>
      </c>
      <c r="G1162" t="s">
        <v>2284</v>
      </c>
      <c r="H1162" t="s">
        <v>2717</v>
      </c>
      <c r="I1162" t="s">
        <v>554</v>
      </c>
      <c r="J1162" t="s">
        <v>1427</v>
      </c>
      <c r="K1162" t="s">
        <v>1392</v>
      </c>
      <c r="L1162" t="s">
        <v>93</v>
      </c>
      <c r="M1162" s="4">
        <v>7577.49</v>
      </c>
      <c r="N1162" t="s">
        <v>2735</v>
      </c>
      <c r="O1162" s="4">
        <v>7198.56</v>
      </c>
      <c r="P1162" t="s">
        <v>2735</v>
      </c>
      <c r="Q1162">
        <v>1155</v>
      </c>
      <c r="R1162">
        <v>1</v>
      </c>
      <c r="S1162">
        <v>1155</v>
      </c>
      <c r="T1162">
        <v>1155</v>
      </c>
      <c r="U1162">
        <v>1155</v>
      </c>
      <c r="V1162">
        <v>1</v>
      </c>
      <c r="W1162">
        <v>1</v>
      </c>
      <c r="X1162">
        <v>1</v>
      </c>
      <c r="Y1162">
        <v>1155</v>
      </c>
      <c r="Z1162">
        <v>1</v>
      </c>
      <c r="AA1162">
        <v>1155</v>
      </c>
      <c r="AB1162">
        <v>1</v>
      </c>
      <c r="AC1162">
        <v>1</v>
      </c>
      <c r="AD1162" t="s">
        <v>2713</v>
      </c>
      <c r="AE1162" s="3">
        <v>44865</v>
      </c>
      <c r="AF1162" s="3">
        <v>44865</v>
      </c>
    </row>
    <row r="1163" spans="1:32" x14ac:dyDescent="0.25">
      <c r="A1163">
        <v>2022</v>
      </c>
      <c r="B1163" s="3">
        <v>44835</v>
      </c>
      <c r="C1163" s="3">
        <v>44865</v>
      </c>
      <c r="D1163" t="s">
        <v>84</v>
      </c>
      <c r="E1163">
        <v>157</v>
      </c>
      <c r="F1163" t="s">
        <v>2284</v>
      </c>
      <c r="G1163" t="s">
        <v>2284</v>
      </c>
      <c r="H1163" t="s">
        <v>2717</v>
      </c>
      <c r="I1163" t="s">
        <v>1185</v>
      </c>
      <c r="J1163" t="s">
        <v>1462</v>
      </c>
      <c r="K1163" t="s">
        <v>1703</v>
      </c>
      <c r="L1163" t="s">
        <v>93</v>
      </c>
      <c r="M1163" s="4">
        <v>3666.53</v>
      </c>
      <c r="N1163" t="s">
        <v>2735</v>
      </c>
      <c r="O1163" s="4">
        <v>3329.43</v>
      </c>
      <c r="P1163" t="s">
        <v>2735</v>
      </c>
      <c r="Q1163">
        <v>1156</v>
      </c>
      <c r="R1163">
        <v>1</v>
      </c>
      <c r="S1163">
        <v>1156</v>
      </c>
      <c r="T1163">
        <v>1156</v>
      </c>
      <c r="U1163">
        <v>1156</v>
      </c>
      <c r="V1163">
        <v>1</v>
      </c>
      <c r="W1163">
        <v>1</v>
      </c>
      <c r="X1163">
        <v>1</v>
      </c>
      <c r="Y1163">
        <v>1156</v>
      </c>
      <c r="Z1163">
        <v>1</v>
      </c>
      <c r="AA1163">
        <v>1156</v>
      </c>
      <c r="AB1163">
        <v>1</v>
      </c>
      <c r="AC1163">
        <v>1</v>
      </c>
      <c r="AD1163" t="s">
        <v>2713</v>
      </c>
      <c r="AE1163" s="3">
        <v>44865</v>
      </c>
      <c r="AF1163" s="3">
        <v>44865</v>
      </c>
    </row>
    <row r="1164" spans="1:32" x14ac:dyDescent="0.25">
      <c r="A1164">
        <v>2022</v>
      </c>
      <c r="B1164" s="3">
        <v>44835</v>
      </c>
      <c r="C1164" s="3">
        <v>44865</v>
      </c>
      <c r="D1164" t="s">
        <v>84</v>
      </c>
      <c r="E1164">
        <v>157</v>
      </c>
      <c r="F1164" t="s">
        <v>2284</v>
      </c>
      <c r="G1164" t="s">
        <v>2284</v>
      </c>
      <c r="H1164" t="s">
        <v>2717</v>
      </c>
      <c r="I1164" t="s">
        <v>1186</v>
      </c>
      <c r="J1164" t="s">
        <v>1673</v>
      </c>
      <c r="K1164" t="s">
        <v>1510</v>
      </c>
      <c r="L1164" t="s">
        <v>93</v>
      </c>
      <c r="M1164" s="4">
        <v>7577.49</v>
      </c>
      <c r="N1164" t="s">
        <v>2735</v>
      </c>
      <c r="O1164" s="4">
        <v>8501.34</v>
      </c>
      <c r="P1164" t="s">
        <v>2735</v>
      </c>
      <c r="Q1164">
        <v>1157</v>
      </c>
      <c r="R1164">
        <v>1</v>
      </c>
      <c r="S1164">
        <v>1157</v>
      </c>
      <c r="T1164">
        <v>1157</v>
      </c>
      <c r="U1164">
        <v>1157</v>
      </c>
      <c r="V1164">
        <v>1</v>
      </c>
      <c r="W1164">
        <v>1</v>
      </c>
      <c r="X1164">
        <v>1</v>
      </c>
      <c r="Y1164">
        <v>1157</v>
      </c>
      <c r="Z1164">
        <v>1</v>
      </c>
      <c r="AA1164">
        <v>1157</v>
      </c>
      <c r="AB1164">
        <v>1</v>
      </c>
      <c r="AC1164">
        <v>1</v>
      </c>
      <c r="AD1164" t="s">
        <v>2713</v>
      </c>
      <c r="AE1164" s="3">
        <v>44865</v>
      </c>
      <c r="AF1164" s="3">
        <v>44865</v>
      </c>
    </row>
    <row r="1165" spans="1:32" x14ac:dyDescent="0.25">
      <c r="A1165">
        <v>2022</v>
      </c>
      <c r="B1165" s="3">
        <v>44835</v>
      </c>
      <c r="C1165" s="3">
        <v>44865</v>
      </c>
      <c r="D1165" t="s">
        <v>84</v>
      </c>
      <c r="E1165">
        <v>157</v>
      </c>
      <c r="F1165" t="s">
        <v>2284</v>
      </c>
      <c r="G1165" t="s">
        <v>2284</v>
      </c>
      <c r="H1165" t="s">
        <v>2717</v>
      </c>
      <c r="I1165" t="s">
        <v>1187</v>
      </c>
      <c r="J1165" t="s">
        <v>1938</v>
      </c>
      <c r="K1165" t="s">
        <v>1749</v>
      </c>
      <c r="L1165" t="s">
        <v>93</v>
      </c>
      <c r="M1165" s="4">
        <v>7088.62</v>
      </c>
      <c r="N1165" t="s">
        <v>2735</v>
      </c>
      <c r="O1165" s="4">
        <v>6571</v>
      </c>
      <c r="P1165" t="s">
        <v>2735</v>
      </c>
      <c r="Q1165">
        <v>1158</v>
      </c>
      <c r="R1165">
        <v>1</v>
      </c>
      <c r="S1165">
        <v>1158</v>
      </c>
      <c r="T1165">
        <v>1158</v>
      </c>
      <c r="U1165">
        <v>1158</v>
      </c>
      <c r="V1165">
        <v>1</v>
      </c>
      <c r="W1165">
        <v>1</v>
      </c>
      <c r="X1165">
        <v>1</v>
      </c>
      <c r="Y1165">
        <v>1158</v>
      </c>
      <c r="Z1165">
        <v>1</v>
      </c>
      <c r="AA1165">
        <v>1158</v>
      </c>
      <c r="AB1165">
        <v>1</v>
      </c>
      <c r="AC1165">
        <v>1</v>
      </c>
      <c r="AD1165" t="s">
        <v>2713</v>
      </c>
      <c r="AE1165" s="3">
        <v>44865</v>
      </c>
      <c r="AF1165" s="3">
        <v>44865</v>
      </c>
    </row>
    <row r="1166" spans="1:32" x14ac:dyDescent="0.25">
      <c r="A1166">
        <v>2022</v>
      </c>
      <c r="B1166" s="3">
        <v>44835</v>
      </c>
      <c r="C1166" s="3">
        <v>44865</v>
      </c>
      <c r="D1166" t="s">
        <v>84</v>
      </c>
      <c r="E1166">
        <v>157</v>
      </c>
      <c r="F1166" t="s">
        <v>2284</v>
      </c>
      <c r="G1166" t="s">
        <v>2284</v>
      </c>
      <c r="H1166" t="s">
        <v>2717</v>
      </c>
      <c r="I1166" t="s">
        <v>1188</v>
      </c>
      <c r="J1166" t="s">
        <v>1939</v>
      </c>
      <c r="K1166" t="s">
        <v>2236</v>
      </c>
      <c r="L1166" t="s">
        <v>94</v>
      </c>
      <c r="M1166" s="4">
        <v>7577.49</v>
      </c>
      <c r="N1166" t="s">
        <v>2735</v>
      </c>
      <c r="O1166" s="4">
        <v>6871.8</v>
      </c>
      <c r="P1166" t="s">
        <v>2735</v>
      </c>
      <c r="Q1166">
        <v>1159</v>
      </c>
      <c r="R1166">
        <v>1</v>
      </c>
      <c r="S1166">
        <v>1159</v>
      </c>
      <c r="T1166">
        <v>1159</v>
      </c>
      <c r="U1166">
        <v>1159</v>
      </c>
      <c r="V1166">
        <v>1</v>
      </c>
      <c r="W1166">
        <v>1</v>
      </c>
      <c r="X1166">
        <v>1</v>
      </c>
      <c r="Y1166">
        <v>1159</v>
      </c>
      <c r="Z1166">
        <v>1</v>
      </c>
      <c r="AA1166">
        <v>1159</v>
      </c>
      <c r="AB1166">
        <v>1</v>
      </c>
      <c r="AC1166">
        <v>1</v>
      </c>
      <c r="AD1166" t="s">
        <v>2713</v>
      </c>
      <c r="AE1166" s="3">
        <v>44865</v>
      </c>
      <c r="AF1166" s="3">
        <v>44865</v>
      </c>
    </row>
    <row r="1167" spans="1:32" x14ac:dyDescent="0.25">
      <c r="A1167">
        <v>2022</v>
      </c>
      <c r="B1167" s="3">
        <v>44835</v>
      </c>
      <c r="C1167" s="3">
        <v>44865</v>
      </c>
      <c r="D1167" t="s">
        <v>84</v>
      </c>
      <c r="E1167">
        <v>157</v>
      </c>
      <c r="F1167" t="s">
        <v>2284</v>
      </c>
      <c r="G1167" t="s">
        <v>2284</v>
      </c>
      <c r="H1167" t="s">
        <v>2717</v>
      </c>
      <c r="I1167" t="s">
        <v>1189</v>
      </c>
      <c r="J1167" t="s">
        <v>1940</v>
      </c>
      <c r="K1167" t="s">
        <v>255</v>
      </c>
      <c r="L1167" t="s">
        <v>93</v>
      </c>
      <c r="M1167" s="4">
        <v>7577.49</v>
      </c>
      <c r="N1167" t="s">
        <v>2735</v>
      </c>
      <c r="O1167" s="4">
        <v>6871.8</v>
      </c>
      <c r="P1167" t="s">
        <v>2735</v>
      </c>
      <c r="Q1167">
        <v>1160</v>
      </c>
      <c r="R1167">
        <v>1</v>
      </c>
      <c r="S1167">
        <v>1160</v>
      </c>
      <c r="T1167">
        <v>1160</v>
      </c>
      <c r="U1167">
        <v>1160</v>
      </c>
      <c r="V1167">
        <v>1</v>
      </c>
      <c r="W1167">
        <v>1</v>
      </c>
      <c r="X1167">
        <v>1</v>
      </c>
      <c r="Y1167">
        <v>1160</v>
      </c>
      <c r="Z1167">
        <v>1</v>
      </c>
      <c r="AA1167">
        <v>1160</v>
      </c>
      <c r="AB1167">
        <v>1</v>
      </c>
      <c r="AC1167">
        <v>1</v>
      </c>
      <c r="AD1167" t="s">
        <v>2713</v>
      </c>
      <c r="AE1167" s="3">
        <v>44865</v>
      </c>
      <c r="AF1167" s="3">
        <v>44865</v>
      </c>
    </row>
    <row r="1168" spans="1:32" x14ac:dyDescent="0.25">
      <c r="A1168">
        <v>2022</v>
      </c>
      <c r="B1168" s="3">
        <v>44835</v>
      </c>
      <c r="C1168" s="3">
        <v>44865</v>
      </c>
      <c r="D1168" t="s">
        <v>84</v>
      </c>
      <c r="E1168">
        <v>157</v>
      </c>
      <c r="F1168" t="s">
        <v>2284</v>
      </c>
      <c r="G1168" t="s">
        <v>2284</v>
      </c>
      <c r="H1168" t="s">
        <v>2717</v>
      </c>
      <c r="I1168" t="s">
        <v>1190</v>
      </c>
      <c r="J1168" t="s">
        <v>1714</v>
      </c>
      <c r="K1168" t="s">
        <v>1440</v>
      </c>
      <c r="L1168" t="s">
        <v>93</v>
      </c>
      <c r="M1168" s="4">
        <v>7333.06</v>
      </c>
      <c r="N1168" t="s">
        <v>2735</v>
      </c>
      <c r="O1168" s="4">
        <v>6783.95</v>
      </c>
      <c r="P1168" t="s">
        <v>2735</v>
      </c>
      <c r="Q1168">
        <v>1161</v>
      </c>
      <c r="R1168">
        <v>1</v>
      </c>
      <c r="S1168">
        <v>1161</v>
      </c>
      <c r="T1168">
        <v>1161</v>
      </c>
      <c r="U1168">
        <v>1161</v>
      </c>
      <c r="V1168">
        <v>1</v>
      </c>
      <c r="W1168">
        <v>1</v>
      </c>
      <c r="X1168">
        <v>1</v>
      </c>
      <c r="Y1168">
        <v>1161</v>
      </c>
      <c r="Z1168">
        <v>1</v>
      </c>
      <c r="AA1168">
        <v>1161</v>
      </c>
      <c r="AB1168">
        <v>1</v>
      </c>
      <c r="AC1168">
        <v>1</v>
      </c>
      <c r="AD1168" t="s">
        <v>2713</v>
      </c>
      <c r="AE1168" s="3">
        <v>44865</v>
      </c>
      <c r="AF1168" s="3">
        <v>44865</v>
      </c>
    </row>
    <row r="1169" spans="1:32" x14ac:dyDescent="0.25">
      <c r="A1169">
        <v>2022</v>
      </c>
      <c r="B1169" s="3">
        <v>44835</v>
      </c>
      <c r="C1169" s="3">
        <v>44865</v>
      </c>
      <c r="D1169" t="s">
        <v>84</v>
      </c>
      <c r="E1169">
        <v>157</v>
      </c>
      <c r="F1169" t="s">
        <v>2693</v>
      </c>
      <c r="G1169" t="s">
        <v>2693</v>
      </c>
      <c r="H1169" t="s">
        <v>2717</v>
      </c>
      <c r="I1169" t="s">
        <v>1191</v>
      </c>
      <c r="J1169" t="s">
        <v>1817</v>
      </c>
      <c r="K1169" t="s">
        <v>1722</v>
      </c>
      <c r="L1169" t="s">
        <v>93</v>
      </c>
      <c r="M1169" s="4">
        <v>8928</v>
      </c>
      <c r="N1169" t="s">
        <v>2735</v>
      </c>
      <c r="O1169" s="4">
        <v>11207.03</v>
      </c>
      <c r="P1169" t="s">
        <v>2735</v>
      </c>
      <c r="Q1169">
        <v>1162</v>
      </c>
      <c r="R1169">
        <v>1</v>
      </c>
      <c r="S1169">
        <v>1162</v>
      </c>
      <c r="T1169">
        <v>1162</v>
      </c>
      <c r="U1169">
        <v>1162</v>
      </c>
      <c r="V1169">
        <v>1</v>
      </c>
      <c r="W1169">
        <v>1</v>
      </c>
      <c r="X1169">
        <v>1</v>
      </c>
      <c r="Y1169">
        <v>1162</v>
      </c>
      <c r="Z1169">
        <v>1</v>
      </c>
      <c r="AA1169">
        <v>1162</v>
      </c>
      <c r="AB1169">
        <v>1</v>
      </c>
      <c r="AC1169">
        <v>1</v>
      </c>
      <c r="AD1169" t="s">
        <v>2713</v>
      </c>
      <c r="AE1169" s="3">
        <v>44865</v>
      </c>
      <c r="AF1169" s="3">
        <v>44865</v>
      </c>
    </row>
    <row r="1170" spans="1:32" x14ac:dyDescent="0.25">
      <c r="A1170">
        <v>2022</v>
      </c>
      <c r="B1170" s="3">
        <v>44835</v>
      </c>
      <c r="C1170" s="3">
        <v>44865</v>
      </c>
      <c r="D1170" t="s">
        <v>84</v>
      </c>
      <c r="E1170">
        <v>23</v>
      </c>
      <c r="F1170" t="s">
        <v>2430</v>
      </c>
      <c r="G1170" t="s">
        <v>2430</v>
      </c>
      <c r="H1170" t="s">
        <v>2717</v>
      </c>
      <c r="I1170" t="s">
        <v>1192</v>
      </c>
      <c r="J1170" t="s">
        <v>1471</v>
      </c>
      <c r="K1170" t="s">
        <v>1521</v>
      </c>
      <c r="L1170" t="s">
        <v>94</v>
      </c>
      <c r="M1170" s="4">
        <v>12896</v>
      </c>
      <c r="N1170" t="s">
        <v>2735</v>
      </c>
      <c r="O1170" s="4">
        <v>17999.37</v>
      </c>
      <c r="P1170" t="s">
        <v>2735</v>
      </c>
      <c r="Q1170">
        <v>1163</v>
      </c>
      <c r="R1170">
        <v>1</v>
      </c>
      <c r="S1170">
        <v>1163</v>
      </c>
      <c r="T1170">
        <v>1163</v>
      </c>
      <c r="U1170">
        <v>1163</v>
      </c>
      <c r="V1170">
        <v>1</v>
      </c>
      <c r="W1170">
        <v>1</v>
      </c>
      <c r="X1170">
        <v>1</v>
      </c>
      <c r="Y1170">
        <v>1163</v>
      </c>
      <c r="Z1170">
        <v>1</v>
      </c>
      <c r="AA1170">
        <v>1163</v>
      </c>
      <c r="AB1170">
        <v>1</v>
      </c>
      <c r="AC1170">
        <v>1</v>
      </c>
      <c r="AD1170" t="s">
        <v>2713</v>
      </c>
      <c r="AE1170" s="3">
        <v>44865</v>
      </c>
      <c r="AF1170" s="3">
        <v>44865</v>
      </c>
    </row>
    <row r="1171" spans="1:32" x14ac:dyDescent="0.25">
      <c r="A1171">
        <v>2022</v>
      </c>
      <c r="B1171" s="3">
        <v>44835</v>
      </c>
      <c r="C1171" s="3">
        <v>44865</v>
      </c>
      <c r="D1171" t="s">
        <v>84</v>
      </c>
      <c r="E1171">
        <v>51</v>
      </c>
      <c r="F1171" t="s">
        <v>2288</v>
      </c>
      <c r="G1171" t="s">
        <v>2288</v>
      </c>
      <c r="H1171" t="s">
        <v>2717</v>
      </c>
      <c r="I1171" t="s">
        <v>1193</v>
      </c>
      <c r="J1171" t="s">
        <v>1941</v>
      </c>
      <c r="K1171" t="s">
        <v>1476</v>
      </c>
      <c r="L1171" t="s">
        <v>93</v>
      </c>
      <c r="M1171" s="4">
        <v>7737.6</v>
      </c>
      <c r="N1171" t="s">
        <v>2735</v>
      </c>
      <c r="O1171" s="4">
        <v>7011.29</v>
      </c>
      <c r="P1171" t="s">
        <v>2735</v>
      </c>
      <c r="Q1171">
        <v>1164</v>
      </c>
      <c r="R1171">
        <v>1</v>
      </c>
      <c r="S1171">
        <v>1164</v>
      </c>
      <c r="T1171">
        <v>1164</v>
      </c>
      <c r="U1171">
        <v>1164</v>
      </c>
      <c r="V1171">
        <v>1</v>
      </c>
      <c r="W1171">
        <v>1</v>
      </c>
      <c r="X1171">
        <v>1</v>
      </c>
      <c r="Y1171">
        <v>1164</v>
      </c>
      <c r="Z1171">
        <v>1</v>
      </c>
      <c r="AA1171">
        <v>1164</v>
      </c>
      <c r="AB1171">
        <v>1</v>
      </c>
      <c r="AC1171">
        <v>1</v>
      </c>
      <c r="AD1171" t="s">
        <v>2713</v>
      </c>
      <c r="AE1171" s="3">
        <v>44865</v>
      </c>
      <c r="AF1171" s="3">
        <v>44865</v>
      </c>
    </row>
    <row r="1172" spans="1:32" x14ac:dyDescent="0.25">
      <c r="A1172">
        <v>2022</v>
      </c>
      <c r="B1172" s="3">
        <v>44835</v>
      </c>
      <c r="C1172" s="3">
        <v>44865</v>
      </c>
      <c r="D1172" t="s">
        <v>84</v>
      </c>
      <c r="E1172">
        <v>23</v>
      </c>
      <c r="F1172" t="s">
        <v>2430</v>
      </c>
      <c r="G1172" t="s">
        <v>2430</v>
      </c>
      <c r="H1172" t="s">
        <v>2717</v>
      </c>
      <c r="I1172" t="s">
        <v>538</v>
      </c>
      <c r="J1172" t="s">
        <v>1922</v>
      </c>
      <c r="K1172" t="s">
        <v>1400</v>
      </c>
      <c r="L1172" t="s">
        <v>94</v>
      </c>
      <c r="M1172" s="4">
        <v>8680</v>
      </c>
      <c r="N1172" t="s">
        <v>2735</v>
      </c>
      <c r="O1172" s="4">
        <v>11927.79</v>
      </c>
      <c r="P1172" t="s">
        <v>2735</v>
      </c>
      <c r="Q1172">
        <v>1165</v>
      </c>
      <c r="R1172">
        <v>1</v>
      </c>
      <c r="S1172">
        <v>1165</v>
      </c>
      <c r="T1172">
        <v>1165</v>
      </c>
      <c r="U1172">
        <v>1165</v>
      </c>
      <c r="V1172">
        <v>1</v>
      </c>
      <c r="W1172">
        <v>1</v>
      </c>
      <c r="X1172">
        <v>1</v>
      </c>
      <c r="Y1172">
        <v>1165</v>
      </c>
      <c r="Z1172">
        <v>1</v>
      </c>
      <c r="AA1172">
        <v>1165</v>
      </c>
      <c r="AB1172">
        <v>1</v>
      </c>
      <c r="AC1172">
        <v>1</v>
      </c>
      <c r="AD1172" t="s">
        <v>2713</v>
      </c>
      <c r="AE1172" s="3">
        <v>44865</v>
      </c>
      <c r="AF1172" s="3">
        <v>44865</v>
      </c>
    </row>
    <row r="1173" spans="1:32" x14ac:dyDescent="0.25">
      <c r="A1173">
        <v>2022</v>
      </c>
      <c r="B1173" s="3">
        <v>44835</v>
      </c>
      <c r="C1173" s="3">
        <v>44865</v>
      </c>
      <c r="D1173" t="s">
        <v>84</v>
      </c>
      <c r="E1173">
        <v>157</v>
      </c>
      <c r="F1173" t="s">
        <v>2694</v>
      </c>
      <c r="G1173" t="s">
        <v>2694</v>
      </c>
      <c r="H1173" t="s">
        <v>2717</v>
      </c>
      <c r="I1173" t="s">
        <v>1194</v>
      </c>
      <c r="J1173" t="s">
        <v>1942</v>
      </c>
      <c r="K1173" t="s">
        <v>1393</v>
      </c>
      <c r="L1173" t="s">
        <v>93</v>
      </c>
      <c r="M1173" s="4">
        <v>8064</v>
      </c>
      <c r="N1173" t="s">
        <v>2735</v>
      </c>
      <c r="O1173" s="4">
        <v>7295.65</v>
      </c>
      <c r="P1173" t="s">
        <v>2735</v>
      </c>
      <c r="Q1173">
        <v>1166</v>
      </c>
      <c r="R1173">
        <v>1</v>
      </c>
      <c r="S1173">
        <v>1166</v>
      </c>
      <c r="T1173">
        <v>1166</v>
      </c>
      <c r="U1173">
        <v>1166</v>
      </c>
      <c r="V1173">
        <v>1</v>
      </c>
      <c r="W1173">
        <v>1</v>
      </c>
      <c r="X1173">
        <v>1</v>
      </c>
      <c r="Y1173">
        <v>1166</v>
      </c>
      <c r="Z1173">
        <v>1</v>
      </c>
      <c r="AA1173">
        <v>1166</v>
      </c>
      <c r="AB1173">
        <v>1</v>
      </c>
      <c r="AC1173">
        <v>1</v>
      </c>
      <c r="AD1173" t="s">
        <v>2713</v>
      </c>
      <c r="AE1173" s="3">
        <v>44865</v>
      </c>
      <c r="AF1173" s="3">
        <v>44865</v>
      </c>
    </row>
    <row r="1174" spans="1:32" x14ac:dyDescent="0.25">
      <c r="A1174">
        <v>2022</v>
      </c>
      <c r="B1174" s="3">
        <v>44835</v>
      </c>
      <c r="C1174" s="3">
        <v>44865</v>
      </c>
      <c r="D1174" t="s">
        <v>84</v>
      </c>
      <c r="E1174">
        <v>157</v>
      </c>
      <c r="F1174" t="s">
        <v>2695</v>
      </c>
      <c r="G1174" t="s">
        <v>2695</v>
      </c>
      <c r="H1174" t="s">
        <v>2717</v>
      </c>
      <c r="I1174" t="s">
        <v>1195</v>
      </c>
      <c r="J1174" t="s">
        <v>1943</v>
      </c>
      <c r="K1174" t="s">
        <v>1412</v>
      </c>
      <c r="L1174" t="s">
        <v>94</v>
      </c>
      <c r="M1174" s="4">
        <v>7577.49</v>
      </c>
      <c r="N1174" t="s">
        <v>2735</v>
      </c>
      <c r="O1174" s="4">
        <v>11717.98</v>
      </c>
      <c r="P1174" t="s">
        <v>2735</v>
      </c>
      <c r="Q1174">
        <v>1167</v>
      </c>
      <c r="R1174">
        <v>1</v>
      </c>
      <c r="S1174">
        <v>1167</v>
      </c>
      <c r="T1174">
        <v>1167</v>
      </c>
      <c r="U1174">
        <v>1167</v>
      </c>
      <c r="V1174">
        <v>1</v>
      </c>
      <c r="W1174">
        <v>1</v>
      </c>
      <c r="X1174">
        <v>1</v>
      </c>
      <c r="Y1174">
        <v>1167</v>
      </c>
      <c r="Z1174">
        <v>1</v>
      </c>
      <c r="AA1174">
        <v>1167</v>
      </c>
      <c r="AB1174">
        <v>1</v>
      </c>
      <c r="AC1174">
        <v>1</v>
      </c>
      <c r="AD1174" t="s">
        <v>2713</v>
      </c>
      <c r="AE1174" s="3">
        <v>44865</v>
      </c>
      <c r="AF1174" s="3">
        <v>44865</v>
      </c>
    </row>
    <row r="1175" spans="1:32" x14ac:dyDescent="0.25">
      <c r="A1175">
        <v>2022</v>
      </c>
      <c r="B1175" s="3">
        <v>44835</v>
      </c>
      <c r="C1175" s="3">
        <v>44865</v>
      </c>
      <c r="D1175" t="s">
        <v>84</v>
      </c>
      <c r="E1175">
        <v>23</v>
      </c>
      <c r="F1175" t="s">
        <v>2330</v>
      </c>
      <c r="G1175" t="s">
        <v>2330</v>
      </c>
      <c r="H1175" t="s">
        <v>2717</v>
      </c>
      <c r="I1175" t="s">
        <v>679</v>
      </c>
      <c r="J1175" t="s">
        <v>1619</v>
      </c>
      <c r="K1175" t="s">
        <v>1434</v>
      </c>
      <c r="L1175" t="s">
        <v>94</v>
      </c>
      <c r="M1175" s="4">
        <v>10259.879999999999</v>
      </c>
      <c r="N1175" t="s">
        <v>2735</v>
      </c>
      <c r="O1175" s="4">
        <v>12569.23</v>
      </c>
      <c r="P1175" t="s">
        <v>2735</v>
      </c>
      <c r="Q1175">
        <v>1168</v>
      </c>
      <c r="R1175">
        <v>1</v>
      </c>
      <c r="S1175">
        <v>1168</v>
      </c>
      <c r="T1175">
        <v>1168</v>
      </c>
      <c r="U1175">
        <v>1168</v>
      </c>
      <c r="V1175">
        <v>1</v>
      </c>
      <c r="W1175">
        <v>1</v>
      </c>
      <c r="X1175">
        <v>1</v>
      </c>
      <c r="Y1175">
        <v>1168</v>
      </c>
      <c r="Z1175">
        <v>1</v>
      </c>
      <c r="AA1175">
        <v>1168</v>
      </c>
      <c r="AB1175">
        <v>1</v>
      </c>
      <c r="AC1175">
        <v>1</v>
      </c>
      <c r="AD1175" t="s">
        <v>2713</v>
      </c>
      <c r="AE1175" s="3">
        <v>44865</v>
      </c>
      <c r="AF1175" s="3">
        <v>44865</v>
      </c>
    </row>
    <row r="1176" spans="1:32" x14ac:dyDescent="0.25">
      <c r="A1176">
        <v>2022</v>
      </c>
      <c r="B1176" s="3">
        <v>44835</v>
      </c>
      <c r="C1176" s="3">
        <v>44865</v>
      </c>
      <c r="D1176" t="s">
        <v>84</v>
      </c>
      <c r="E1176">
        <v>157</v>
      </c>
      <c r="F1176" t="s">
        <v>2284</v>
      </c>
      <c r="G1176" t="s">
        <v>2284</v>
      </c>
      <c r="H1176" t="s">
        <v>2717</v>
      </c>
      <c r="I1176" t="s">
        <v>1196</v>
      </c>
      <c r="J1176" t="s">
        <v>1569</v>
      </c>
      <c r="K1176" t="s">
        <v>1516</v>
      </c>
      <c r="L1176" t="s">
        <v>94</v>
      </c>
      <c r="M1176" s="4">
        <v>7577.49</v>
      </c>
      <c r="N1176" t="s">
        <v>2735</v>
      </c>
      <c r="O1176" s="4">
        <v>8504.4699999999993</v>
      </c>
      <c r="P1176" t="s">
        <v>2735</v>
      </c>
      <c r="Q1176">
        <v>1169</v>
      </c>
      <c r="R1176">
        <v>1</v>
      </c>
      <c r="S1176">
        <v>1169</v>
      </c>
      <c r="T1176">
        <v>1169</v>
      </c>
      <c r="U1176">
        <v>1169</v>
      </c>
      <c r="V1176">
        <v>1</v>
      </c>
      <c r="W1176">
        <v>1</v>
      </c>
      <c r="X1176">
        <v>1</v>
      </c>
      <c r="Y1176">
        <v>1169</v>
      </c>
      <c r="Z1176">
        <v>1</v>
      </c>
      <c r="AA1176">
        <v>1169</v>
      </c>
      <c r="AB1176">
        <v>1</v>
      </c>
      <c r="AC1176">
        <v>1</v>
      </c>
      <c r="AD1176" t="s">
        <v>2713</v>
      </c>
      <c r="AE1176" s="3">
        <v>44865</v>
      </c>
      <c r="AF1176" s="3">
        <v>44865</v>
      </c>
    </row>
    <row r="1177" spans="1:32" x14ac:dyDescent="0.25">
      <c r="A1177">
        <v>2022</v>
      </c>
      <c r="B1177" s="3">
        <v>44835</v>
      </c>
      <c r="C1177" s="3">
        <v>44865</v>
      </c>
      <c r="D1177" t="s">
        <v>84</v>
      </c>
      <c r="E1177">
        <v>157</v>
      </c>
      <c r="F1177" t="s">
        <v>2694</v>
      </c>
      <c r="G1177" t="s">
        <v>2694</v>
      </c>
      <c r="H1177" t="s">
        <v>2717</v>
      </c>
      <c r="I1177" t="s">
        <v>1197</v>
      </c>
      <c r="J1177" t="s">
        <v>1465</v>
      </c>
      <c r="K1177" t="s">
        <v>1658</v>
      </c>
      <c r="L1177" t="s">
        <v>94</v>
      </c>
      <c r="M1177" s="4">
        <v>7088.62</v>
      </c>
      <c r="N1177" t="s">
        <v>2735</v>
      </c>
      <c r="O1177" s="4">
        <v>11181.69</v>
      </c>
      <c r="P1177" t="s">
        <v>2735</v>
      </c>
      <c r="Q1177">
        <v>1170</v>
      </c>
      <c r="R1177">
        <v>1</v>
      </c>
      <c r="S1177">
        <v>1170</v>
      </c>
      <c r="T1177">
        <v>1170</v>
      </c>
      <c r="U1177">
        <v>1170</v>
      </c>
      <c r="V1177">
        <v>1</v>
      </c>
      <c r="W1177">
        <v>1</v>
      </c>
      <c r="X1177">
        <v>1</v>
      </c>
      <c r="Y1177">
        <v>1170</v>
      </c>
      <c r="Z1177">
        <v>1</v>
      </c>
      <c r="AA1177">
        <v>1170</v>
      </c>
      <c r="AB1177">
        <v>1</v>
      </c>
      <c r="AC1177">
        <v>1</v>
      </c>
      <c r="AD1177" t="s">
        <v>2713</v>
      </c>
      <c r="AE1177" s="3">
        <v>44865</v>
      </c>
      <c r="AF1177" s="3">
        <v>44865</v>
      </c>
    </row>
    <row r="1178" spans="1:32" x14ac:dyDescent="0.25">
      <c r="A1178">
        <v>2022</v>
      </c>
      <c r="B1178" s="3">
        <v>44835</v>
      </c>
      <c r="C1178" s="3">
        <v>44865</v>
      </c>
      <c r="D1178" t="s">
        <v>84</v>
      </c>
      <c r="E1178">
        <v>157</v>
      </c>
      <c r="F1178" t="s">
        <v>2284</v>
      </c>
      <c r="G1178" t="s">
        <v>2284</v>
      </c>
      <c r="H1178" t="s">
        <v>2717</v>
      </c>
      <c r="I1178" t="s">
        <v>1198</v>
      </c>
      <c r="J1178" t="s">
        <v>1944</v>
      </c>
      <c r="K1178" t="s">
        <v>1437</v>
      </c>
      <c r="L1178" t="s">
        <v>93</v>
      </c>
      <c r="M1178" s="4">
        <v>7333.06</v>
      </c>
      <c r="N1178" t="s">
        <v>2735</v>
      </c>
      <c r="O1178" s="4">
        <v>6783.95</v>
      </c>
      <c r="P1178" t="s">
        <v>2735</v>
      </c>
      <c r="Q1178">
        <v>1171</v>
      </c>
      <c r="R1178">
        <v>1</v>
      </c>
      <c r="S1178">
        <v>1171</v>
      </c>
      <c r="T1178">
        <v>1171</v>
      </c>
      <c r="U1178">
        <v>1171</v>
      </c>
      <c r="V1178">
        <v>1</v>
      </c>
      <c r="W1178">
        <v>1</v>
      </c>
      <c r="X1178">
        <v>1</v>
      </c>
      <c r="Y1178">
        <v>1171</v>
      </c>
      <c r="Z1178">
        <v>1</v>
      </c>
      <c r="AA1178">
        <v>1171</v>
      </c>
      <c r="AB1178">
        <v>1</v>
      </c>
      <c r="AC1178">
        <v>1</v>
      </c>
      <c r="AD1178" t="s">
        <v>2713</v>
      </c>
      <c r="AE1178" s="3">
        <v>44865</v>
      </c>
      <c r="AF1178" s="3">
        <v>44865</v>
      </c>
    </row>
    <row r="1179" spans="1:32" x14ac:dyDescent="0.25">
      <c r="A1179">
        <v>2022</v>
      </c>
      <c r="B1179" s="3">
        <v>44835</v>
      </c>
      <c r="C1179" s="3">
        <v>44865</v>
      </c>
      <c r="D1179" t="s">
        <v>84</v>
      </c>
      <c r="E1179">
        <v>157</v>
      </c>
      <c r="F1179" t="s">
        <v>2284</v>
      </c>
      <c r="G1179" t="s">
        <v>2284</v>
      </c>
      <c r="H1179" t="s">
        <v>2717</v>
      </c>
      <c r="I1179" t="s">
        <v>1199</v>
      </c>
      <c r="J1179" t="s">
        <v>1945</v>
      </c>
      <c r="K1179" t="s">
        <v>1414</v>
      </c>
      <c r="L1179" t="s">
        <v>94</v>
      </c>
      <c r="M1179" s="4">
        <v>11541.21</v>
      </c>
      <c r="N1179" t="s">
        <v>2735</v>
      </c>
      <c r="O1179" s="4">
        <v>13048.62</v>
      </c>
      <c r="P1179" t="s">
        <v>2735</v>
      </c>
      <c r="Q1179">
        <v>1172</v>
      </c>
      <c r="R1179">
        <v>1</v>
      </c>
      <c r="S1179">
        <v>1172</v>
      </c>
      <c r="T1179">
        <v>1172</v>
      </c>
      <c r="U1179">
        <v>1172</v>
      </c>
      <c r="V1179">
        <v>1</v>
      </c>
      <c r="W1179">
        <v>1</v>
      </c>
      <c r="X1179">
        <v>1</v>
      </c>
      <c r="Y1179">
        <v>1172</v>
      </c>
      <c r="Z1179">
        <v>1</v>
      </c>
      <c r="AA1179">
        <v>1172</v>
      </c>
      <c r="AB1179">
        <v>1</v>
      </c>
      <c r="AC1179">
        <v>1</v>
      </c>
      <c r="AD1179" t="s">
        <v>2713</v>
      </c>
      <c r="AE1179" s="3">
        <v>44865</v>
      </c>
      <c r="AF1179" s="3">
        <v>44865</v>
      </c>
    </row>
    <row r="1180" spans="1:32" x14ac:dyDescent="0.25">
      <c r="A1180">
        <v>2022</v>
      </c>
      <c r="B1180" s="3">
        <v>44835</v>
      </c>
      <c r="C1180" s="3">
        <v>44865</v>
      </c>
      <c r="D1180" t="s">
        <v>84</v>
      </c>
      <c r="E1180">
        <v>157</v>
      </c>
      <c r="F1180" t="s">
        <v>2284</v>
      </c>
      <c r="G1180" t="s">
        <v>2284</v>
      </c>
      <c r="H1180" t="s">
        <v>2717</v>
      </c>
      <c r="I1180" t="s">
        <v>519</v>
      </c>
      <c r="J1180" t="s">
        <v>1646</v>
      </c>
      <c r="K1180" t="s">
        <v>1467</v>
      </c>
      <c r="L1180" t="s">
        <v>94</v>
      </c>
      <c r="M1180" s="4">
        <v>7577.49</v>
      </c>
      <c r="N1180" t="s">
        <v>2735</v>
      </c>
      <c r="O1180" s="4">
        <v>8446.8799999999992</v>
      </c>
      <c r="P1180" t="s">
        <v>2735</v>
      </c>
      <c r="Q1180">
        <v>1173</v>
      </c>
      <c r="R1180">
        <v>1</v>
      </c>
      <c r="S1180">
        <v>1173</v>
      </c>
      <c r="T1180">
        <v>1173</v>
      </c>
      <c r="U1180">
        <v>1173</v>
      </c>
      <c r="V1180">
        <v>1</v>
      </c>
      <c r="W1180">
        <v>1</v>
      </c>
      <c r="X1180">
        <v>1</v>
      </c>
      <c r="Y1180">
        <v>1173</v>
      </c>
      <c r="Z1180">
        <v>1</v>
      </c>
      <c r="AA1180">
        <v>1173</v>
      </c>
      <c r="AB1180">
        <v>1</v>
      </c>
      <c r="AC1180">
        <v>1</v>
      </c>
      <c r="AD1180" t="s">
        <v>2713</v>
      </c>
      <c r="AE1180" s="3">
        <v>44865</v>
      </c>
      <c r="AF1180" s="3">
        <v>44865</v>
      </c>
    </row>
    <row r="1181" spans="1:32" x14ac:dyDescent="0.25">
      <c r="A1181">
        <v>2022</v>
      </c>
      <c r="B1181" s="3">
        <v>44835</v>
      </c>
      <c r="C1181" s="3">
        <v>44865</v>
      </c>
      <c r="D1181" t="s">
        <v>84</v>
      </c>
      <c r="E1181">
        <v>51</v>
      </c>
      <c r="F1181" t="s">
        <v>2696</v>
      </c>
      <c r="G1181" t="s">
        <v>2696</v>
      </c>
      <c r="H1181" t="s">
        <v>2717</v>
      </c>
      <c r="I1181" t="s">
        <v>1200</v>
      </c>
      <c r="J1181" t="s">
        <v>1946</v>
      </c>
      <c r="K1181" t="s">
        <v>1433</v>
      </c>
      <c r="L1181" t="s">
        <v>93</v>
      </c>
      <c r="M1181" s="4">
        <v>7142.4</v>
      </c>
      <c r="N1181" t="s">
        <v>2735</v>
      </c>
      <c r="O1181" s="4">
        <v>6617.85</v>
      </c>
      <c r="P1181" t="s">
        <v>2735</v>
      </c>
      <c r="Q1181">
        <v>1174</v>
      </c>
      <c r="R1181">
        <v>1</v>
      </c>
      <c r="S1181">
        <v>1174</v>
      </c>
      <c r="T1181">
        <v>1174</v>
      </c>
      <c r="U1181">
        <v>1174</v>
      </c>
      <c r="V1181">
        <v>1</v>
      </c>
      <c r="W1181">
        <v>1</v>
      </c>
      <c r="X1181">
        <v>1</v>
      </c>
      <c r="Y1181">
        <v>1174</v>
      </c>
      <c r="Z1181">
        <v>1</v>
      </c>
      <c r="AA1181">
        <v>1174</v>
      </c>
      <c r="AB1181">
        <v>1</v>
      </c>
      <c r="AC1181">
        <v>1</v>
      </c>
      <c r="AD1181" t="s">
        <v>2713</v>
      </c>
      <c r="AE1181" s="3">
        <v>44865</v>
      </c>
      <c r="AF1181" s="3">
        <v>44865</v>
      </c>
    </row>
    <row r="1182" spans="1:32" x14ac:dyDescent="0.25">
      <c r="A1182">
        <v>2022</v>
      </c>
      <c r="B1182" s="3">
        <v>44835</v>
      </c>
      <c r="C1182" s="3">
        <v>44865</v>
      </c>
      <c r="D1182" t="s">
        <v>84</v>
      </c>
      <c r="E1182">
        <v>51</v>
      </c>
      <c r="F1182" t="s">
        <v>2696</v>
      </c>
      <c r="G1182" t="s">
        <v>2696</v>
      </c>
      <c r="H1182" t="s">
        <v>2717</v>
      </c>
      <c r="I1182" t="s">
        <v>1201</v>
      </c>
      <c r="J1182" t="s">
        <v>1805</v>
      </c>
      <c r="K1182" t="s">
        <v>1414</v>
      </c>
      <c r="L1182" t="s">
        <v>93</v>
      </c>
      <c r="M1182" s="4">
        <v>7142.4</v>
      </c>
      <c r="N1182" t="s">
        <v>2735</v>
      </c>
      <c r="O1182" s="4">
        <v>8032.74</v>
      </c>
      <c r="P1182" t="s">
        <v>2735</v>
      </c>
      <c r="Q1182">
        <v>1175</v>
      </c>
      <c r="R1182">
        <v>1</v>
      </c>
      <c r="S1182">
        <v>1175</v>
      </c>
      <c r="T1182">
        <v>1175</v>
      </c>
      <c r="U1182">
        <v>1175</v>
      </c>
      <c r="V1182">
        <v>1</v>
      </c>
      <c r="W1182">
        <v>1</v>
      </c>
      <c r="X1182">
        <v>1</v>
      </c>
      <c r="Y1182">
        <v>1175</v>
      </c>
      <c r="Z1182">
        <v>1</v>
      </c>
      <c r="AA1182">
        <v>1175</v>
      </c>
      <c r="AB1182">
        <v>1</v>
      </c>
      <c r="AC1182">
        <v>1</v>
      </c>
      <c r="AD1182" t="s">
        <v>2713</v>
      </c>
      <c r="AE1182" s="3">
        <v>44865</v>
      </c>
      <c r="AF1182" s="3">
        <v>44865</v>
      </c>
    </row>
    <row r="1183" spans="1:32" x14ac:dyDescent="0.25">
      <c r="A1183">
        <v>2022</v>
      </c>
      <c r="B1183" s="3">
        <v>44835</v>
      </c>
      <c r="C1183" s="3">
        <v>44865</v>
      </c>
      <c r="D1183" t="s">
        <v>84</v>
      </c>
      <c r="E1183">
        <v>74</v>
      </c>
      <c r="F1183" t="s">
        <v>2697</v>
      </c>
      <c r="G1183" t="s">
        <v>2697</v>
      </c>
      <c r="H1183" t="s">
        <v>2717</v>
      </c>
      <c r="I1183" t="s">
        <v>1202</v>
      </c>
      <c r="J1183" t="s">
        <v>1947</v>
      </c>
      <c r="K1183" t="s">
        <v>2237</v>
      </c>
      <c r="L1183" t="s">
        <v>94</v>
      </c>
      <c r="M1183" s="4">
        <v>17510.87</v>
      </c>
      <c r="N1183" t="s">
        <v>2735</v>
      </c>
      <c r="O1183" s="4">
        <v>14842.41</v>
      </c>
      <c r="P1183" t="s">
        <v>2735</v>
      </c>
      <c r="Q1183">
        <v>1176</v>
      </c>
      <c r="R1183">
        <v>1</v>
      </c>
      <c r="S1183">
        <v>1176</v>
      </c>
      <c r="T1183">
        <v>1176</v>
      </c>
      <c r="U1183">
        <v>1176</v>
      </c>
      <c r="V1183">
        <v>1</v>
      </c>
      <c r="W1183">
        <v>1</v>
      </c>
      <c r="X1183">
        <v>1</v>
      </c>
      <c r="Y1183">
        <v>1176</v>
      </c>
      <c r="Z1183">
        <v>1</v>
      </c>
      <c r="AA1183">
        <v>1176</v>
      </c>
      <c r="AB1183">
        <v>1</v>
      </c>
      <c r="AC1183">
        <v>1</v>
      </c>
      <c r="AD1183" t="s">
        <v>2713</v>
      </c>
      <c r="AE1183" s="3">
        <v>44865</v>
      </c>
      <c r="AF1183" s="3">
        <v>44865</v>
      </c>
    </row>
    <row r="1184" spans="1:32" x14ac:dyDescent="0.25">
      <c r="A1184">
        <v>2022</v>
      </c>
      <c r="B1184" s="3">
        <v>44835</v>
      </c>
      <c r="C1184" s="3">
        <v>44865</v>
      </c>
      <c r="D1184" t="s">
        <v>84</v>
      </c>
      <c r="E1184">
        <v>90</v>
      </c>
      <c r="F1184" t="s">
        <v>2303</v>
      </c>
      <c r="G1184" t="s">
        <v>2303</v>
      </c>
      <c r="H1184" t="s">
        <v>2717</v>
      </c>
      <c r="I1184" t="s">
        <v>560</v>
      </c>
      <c r="J1184" t="s">
        <v>1554</v>
      </c>
      <c r="K1184" t="s">
        <v>1485</v>
      </c>
      <c r="L1184" t="s">
        <v>94</v>
      </c>
      <c r="M1184" s="4">
        <v>14139.19</v>
      </c>
      <c r="N1184" t="s">
        <v>2735</v>
      </c>
      <c r="O1184" s="4">
        <v>12258.35</v>
      </c>
      <c r="P1184" t="s">
        <v>2735</v>
      </c>
      <c r="Q1184">
        <v>1177</v>
      </c>
      <c r="R1184">
        <v>1</v>
      </c>
      <c r="S1184">
        <v>1177</v>
      </c>
      <c r="T1184">
        <v>1177</v>
      </c>
      <c r="U1184">
        <v>1177</v>
      </c>
      <c r="V1184">
        <v>1</v>
      </c>
      <c r="W1184">
        <v>1</v>
      </c>
      <c r="X1184">
        <v>1</v>
      </c>
      <c r="Y1184">
        <v>1177</v>
      </c>
      <c r="Z1184">
        <v>1</v>
      </c>
      <c r="AA1184">
        <v>1177</v>
      </c>
      <c r="AB1184">
        <v>1</v>
      </c>
      <c r="AC1184">
        <v>1</v>
      </c>
      <c r="AD1184" t="s">
        <v>2713</v>
      </c>
      <c r="AE1184" s="3">
        <v>44865</v>
      </c>
      <c r="AF1184" s="3">
        <v>44865</v>
      </c>
    </row>
    <row r="1185" spans="1:32" x14ac:dyDescent="0.25">
      <c r="A1185">
        <v>2022</v>
      </c>
      <c r="B1185" s="3">
        <v>44835</v>
      </c>
      <c r="C1185" s="3">
        <v>44865</v>
      </c>
      <c r="D1185" t="s">
        <v>84</v>
      </c>
      <c r="E1185">
        <v>90</v>
      </c>
      <c r="F1185" t="s">
        <v>2303</v>
      </c>
      <c r="G1185" t="s">
        <v>2303</v>
      </c>
      <c r="H1185" t="s">
        <v>2717</v>
      </c>
      <c r="I1185" t="s">
        <v>1203</v>
      </c>
      <c r="J1185" t="s">
        <v>1948</v>
      </c>
      <c r="K1185" t="s">
        <v>1400</v>
      </c>
      <c r="L1185" t="s">
        <v>94</v>
      </c>
      <c r="M1185" s="4">
        <v>11071.03</v>
      </c>
      <c r="N1185" t="s">
        <v>2735</v>
      </c>
      <c r="O1185" s="4">
        <v>9830.5300000000007</v>
      </c>
      <c r="P1185" t="s">
        <v>2735</v>
      </c>
      <c r="Q1185">
        <v>1178</v>
      </c>
      <c r="R1185">
        <v>1</v>
      </c>
      <c r="S1185">
        <v>1178</v>
      </c>
      <c r="T1185">
        <v>1178</v>
      </c>
      <c r="U1185">
        <v>1178</v>
      </c>
      <c r="V1185">
        <v>1</v>
      </c>
      <c r="W1185">
        <v>1</v>
      </c>
      <c r="X1185">
        <v>1</v>
      </c>
      <c r="Y1185">
        <v>1178</v>
      </c>
      <c r="Z1185">
        <v>1</v>
      </c>
      <c r="AA1185">
        <v>1178</v>
      </c>
      <c r="AB1185">
        <v>1</v>
      </c>
      <c r="AC1185">
        <v>1</v>
      </c>
      <c r="AD1185" t="s">
        <v>2713</v>
      </c>
      <c r="AE1185" s="3">
        <v>44865</v>
      </c>
      <c r="AF1185" s="3">
        <v>44865</v>
      </c>
    </row>
    <row r="1186" spans="1:32" x14ac:dyDescent="0.25">
      <c r="A1186">
        <v>2022</v>
      </c>
      <c r="B1186" s="3">
        <v>44835</v>
      </c>
      <c r="C1186" s="3">
        <v>44865</v>
      </c>
      <c r="D1186" t="s">
        <v>84</v>
      </c>
      <c r="E1186">
        <v>90</v>
      </c>
      <c r="F1186" t="s">
        <v>2303</v>
      </c>
      <c r="G1186" t="s">
        <v>2303</v>
      </c>
      <c r="H1186" t="s">
        <v>2717</v>
      </c>
      <c r="I1186" t="s">
        <v>677</v>
      </c>
      <c r="J1186" t="s">
        <v>1438</v>
      </c>
      <c r="K1186" t="s">
        <v>2238</v>
      </c>
      <c r="L1186" t="s">
        <v>94</v>
      </c>
      <c r="M1186" s="4">
        <v>14139.19</v>
      </c>
      <c r="N1186" t="s">
        <v>2735</v>
      </c>
      <c r="O1186" s="4">
        <v>12258.35</v>
      </c>
      <c r="P1186" t="s">
        <v>2735</v>
      </c>
      <c r="Q1186">
        <v>1179</v>
      </c>
      <c r="R1186">
        <v>1</v>
      </c>
      <c r="S1186">
        <v>1179</v>
      </c>
      <c r="T1186">
        <v>1179</v>
      </c>
      <c r="U1186">
        <v>1179</v>
      </c>
      <c r="V1186">
        <v>1</v>
      </c>
      <c r="W1186">
        <v>1</v>
      </c>
      <c r="X1186">
        <v>1</v>
      </c>
      <c r="Y1186">
        <v>1179</v>
      </c>
      <c r="Z1186">
        <v>1</v>
      </c>
      <c r="AA1186">
        <v>1179</v>
      </c>
      <c r="AB1186">
        <v>1</v>
      </c>
      <c r="AC1186">
        <v>1</v>
      </c>
      <c r="AD1186" t="s">
        <v>2713</v>
      </c>
      <c r="AE1186" s="3">
        <v>44865</v>
      </c>
      <c r="AF1186" s="3">
        <v>44865</v>
      </c>
    </row>
    <row r="1187" spans="1:32" x14ac:dyDescent="0.25">
      <c r="A1187">
        <v>2022</v>
      </c>
      <c r="B1187" s="3">
        <v>44835</v>
      </c>
      <c r="C1187" s="3">
        <v>44865</v>
      </c>
      <c r="D1187" t="s">
        <v>84</v>
      </c>
      <c r="E1187">
        <v>157</v>
      </c>
      <c r="F1187" t="s">
        <v>2284</v>
      </c>
      <c r="G1187" t="s">
        <v>2284</v>
      </c>
      <c r="H1187" t="s">
        <v>2717</v>
      </c>
      <c r="I1187" t="s">
        <v>1204</v>
      </c>
      <c r="J1187" t="s">
        <v>1892</v>
      </c>
      <c r="K1187" t="s">
        <v>1864</v>
      </c>
      <c r="L1187" t="s">
        <v>94</v>
      </c>
      <c r="M1187" s="4">
        <v>4869.5200000000004</v>
      </c>
      <c r="N1187" t="s">
        <v>2735</v>
      </c>
      <c r="O1187" s="4">
        <v>4809.58</v>
      </c>
      <c r="P1187" t="s">
        <v>2735</v>
      </c>
      <c r="Q1187">
        <v>1180</v>
      </c>
      <c r="R1187">
        <v>1</v>
      </c>
      <c r="S1187">
        <v>1180</v>
      </c>
      <c r="T1187">
        <v>1180</v>
      </c>
      <c r="U1187">
        <v>1180</v>
      </c>
      <c r="V1187">
        <v>1</v>
      </c>
      <c r="W1187">
        <v>1</v>
      </c>
      <c r="X1187">
        <v>1</v>
      </c>
      <c r="Y1187">
        <v>1180</v>
      </c>
      <c r="Z1187">
        <v>1</v>
      </c>
      <c r="AA1187">
        <v>1180</v>
      </c>
      <c r="AB1187">
        <v>1</v>
      </c>
      <c r="AC1187">
        <v>1</v>
      </c>
      <c r="AD1187" t="s">
        <v>2713</v>
      </c>
      <c r="AE1187" s="3">
        <v>44865</v>
      </c>
      <c r="AF1187" s="3">
        <v>44865</v>
      </c>
    </row>
    <row r="1188" spans="1:32" x14ac:dyDescent="0.25">
      <c r="A1188">
        <v>2022</v>
      </c>
      <c r="B1188" s="3">
        <v>44835</v>
      </c>
      <c r="C1188" s="3">
        <v>44865</v>
      </c>
      <c r="D1188" t="s">
        <v>84</v>
      </c>
      <c r="E1188">
        <v>157</v>
      </c>
      <c r="F1188" t="s">
        <v>2284</v>
      </c>
      <c r="G1188" t="s">
        <v>2284</v>
      </c>
      <c r="H1188" t="s">
        <v>2717</v>
      </c>
      <c r="I1188" t="s">
        <v>1205</v>
      </c>
      <c r="J1188" t="s">
        <v>1949</v>
      </c>
      <c r="K1188" t="s">
        <v>2189</v>
      </c>
      <c r="L1188" t="s">
        <v>94</v>
      </c>
      <c r="M1188" s="4">
        <v>2129.1999999999998</v>
      </c>
      <c r="N1188" t="s">
        <v>2735</v>
      </c>
      <c r="O1188" s="4">
        <v>2380.16</v>
      </c>
      <c r="P1188" t="s">
        <v>2735</v>
      </c>
      <c r="Q1188">
        <v>1181</v>
      </c>
      <c r="R1188">
        <v>1</v>
      </c>
      <c r="S1188">
        <v>1181</v>
      </c>
      <c r="T1188">
        <v>1181</v>
      </c>
      <c r="U1188">
        <v>1181</v>
      </c>
      <c r="V1188">
        <v>1</v>
      </c>
      <c r="W1188">
        <v>1</v>
      </c>
      <c r="X1188">
        <v>1</v>
      </c>
      <c r="Y1188">
        <v>1181</v>
      </c>
      <c r="Z1188">
        <v>1</v>
      </c>
      <c r="AA1188">
        <v>1181</v>
      </c>
      <c r="AB1188">
        <v>1</v>
      </c>
      <c r="AC1188">
        <v>1</v>
      </c>
      <c r="AD1188" t="s">
        <v>2713</v>
      </c>
      <c r="AE1188" s="3">
        <v>44865</v>
      </c>
      <c r="AF1188" s="3">
        <v>44865</v>
      </c>
    </row>
    <row r="1189" spans="1:32" x14ac:dyDescent="0.25">
      <c r="A1189">
        <v>2022</v>
      </c>
      <c r="B1189" s="3">
        <v>44835</v>
      </c>
      <c r="C1189" s="3">
        <v>44865</v>
      </c>
      <c r="D1189" t="s">
        <v>84</v>
      </c>
      <c r="E1189">
        <v>157</v>
      </c>
      <c r="F1189" t="s">
        <v>2284</v>
      </c>
      <c r="G1189" t="s">
        <v>2284</v>
      </c>
      <c r="H1189" t="s">
        <v>2717</v>
      </c>
      <c r="I1189" t="s">
        <v>299</v>
      </c>
      <c r="J1189" t="s">
        <v>1950</v>
      </c>
      <c r="K1189" t="s">
        <v>1460</v>
      </c>
      <c r="L1189" t="s">
        <v>94</v>
      </c>
      <c r="M1189" s="4">
        <v>4869.5200000000004</v>
      </c>
      <c r="N1189" t="s">
        <v>2735</v>
      </c>
      <c r="O1189" s="4">
        <v>4809.58</v>
      </c>
      <c r="P1189" t="s">
        <v>2735</v>
      </c>
      <c r="Q1189">
        <v>1182</v>
      </c>
      <c r="R1189">
        <v>1</v>
      </c>
      <c r="S1189">
        <v>1182</v>
      </c>
      <c r="T1189">
        <v>1182</v>
      </c>
      <c r="U1189">
        <v>1182</v>
      </c>
      <c r="V1189">
        <v>1</v>
      </c>
      <c r="W1189">
        <v>1</v>
      </c>
      <c r="X1189">
        <v>1</v>
      </c>
      <c r="Y1189">
        <v>1182</v>
      </c>
      <c r="Z1189">
        <v>1</v>
      </c>
      <c r="AA1189">
        <v>1182</v>
      </c>
      <c r="AB1189">
        <v>1</v>
      </c>
      <c r="AC1189">
        <v>1</v>
      </c>
      <c r="AD1189" t="s">
        <v>2713</v>
      </c>
      <c r="AE1189" s="3">
        <v>44865</v>
      </c>
      <c r="AF1189" s="3">
        <v>44865</v>
      </c>
    </row>
    <row r="1190" spans="1:32" x14ac:dyDescent="0.25">
      <c r="A1190">
        <v>2022</v>
      </c>
      <c r="B1190" s="3">
        <v>44835</v>
      </c>
      <c r="C1190" s="3">
        <v>44865</v>
      </c>
      <c r="D1190" t="s">
        <v>84</v>
      </c>
      <c r="E1190">
        <v>157</v>
      </c>
      <c r="F1190" t="s">
        <v>2284</v>
      </c>
      <c r="G1190" t="s">
        <v>2284</v>
      </c>
      <c r="H1190" t="s">
        <v>2717</v>
      </c>
      <c r="I1190" t="s">
        <v>1206</v>
      </c>
      <c r="J1190" t="s">
        <v>1713</v>
      </c>
      <c r="K1190" t="s">
        <v>1533</v>
      </c>
      <c r="L1190" t="s">
        <v>93</v>
      </c>
      <c r="M1190" s="4">
        <v>4869.5200000000004</v>
      </c>
      <c r="N1190" t="s">
        <v>2735</v>
      </c>
      <c r="O1190" s="4">
        <v>4809.58</v>
      </c>
      <c r="P1190" t="s">
        <v>2735</v>
      </c>
      <c r="Q1190">
        <v>1183</v>
      </c>
      <c r="R1190">
        <v>1</v>
      </c>
      <c r="S1190">
        <v>1183</v>
      </c>
      <c r="T1190">
        <v>1183</v>
      </c>
      <c r="U1190">
        <v>1183</v>
      </c>
      <c r="V1190">
        <v>1</v>
      </c>
      <c r="W1190">
        <v>1</v>
      </c>
      <c r="X1190">
        <v>1</v>
      </c>
      <c r="Y1190">
        <v>1183</v>
      </c>
      <c r="Z1190">
        <v>1</v>
      </c>
      <c r="AA1190">
        <v>1183</v>
      </c>
      <c r="AB1190">
        <v>1</v>
      </c>
      <c r="AC1190">
        <v>1</v>
      </c>
      <c r="AD1190" t="s">
        <v>2713</v>
      </c>
      <c r="AE1190" s="3">
        <v>44865</v>
      </c>
      <c r="AF1190" s="3">
        <v>44865</v>
      </c>
    </row>
    <row r="1191" spans="1:32" x14ac:dyDescent="0.25">
      <c r="A1191">
        <v>2022</v>
      </c>
      <c r="B1191" s="3">
        <v>44835</v>
      </c>
      <c r="C1191" s="3">
        <v>44865</v>
      </c>
      <c r="D1191" t="s">
        <v>84</v>
      </c>
      <c r="E1191">
        <v>157</v>
      </c>
      <c r="F1191" t="s">
        <v>2284</v>
      </c>
      <c r="G1191" t="s">
        <v>2284</v>
      </c>
      <c r="H1191" t="s">
        <v>2717</v>
      </c>
      <c r="I1191" t="s">
        <v>1207</v>
      </c>
      <c r="J1191" t="s">
        <v>1704</v>
      </c>
      <c r="K1191" t="s">
        <v>2239</v>
      </c>
      <c r="L1191" t="s">
        <v>94</v>
      </c>
      <c r="M1191" s="4">
        <v>3483.32</v>
      </c>
      <c r="N1191" t="s">
        <v>2735</v>
      </c>
      <c r="O1191" s="4">
        <v>3608.53</v>
      </c>
      <c r="P1191" t="s">
        <v>2735</v>
      </c>
      <c r="Q1191">
        <v>1184</v>
      </c>
      <c r="R1191">
        <v>1</v>
      </c>
      <c r="S1191">
        <v>1184</v>
      </c>
      <c r="T1191">
        <v>1184</v>
      </c>
      <c r="U1191">
        <v>1184</v>
      </c>
      <c r="V1191">
        <v>1</v>
      </c>
      <c r="W1191">
        <v>1</v>
      </c>
      <c r="X1191">
        <v>1</v>
      </c>
      <c r="Y1191">
        <v>1184</v>
      </c>
      <c r="Z1191">
        <v>1</v>
      </c>
      <c r="AA1191">
        <v>1184</v>
      </c>
      <c r="AB1191">
        <v>1</v>
      </c>
      <c r="AC1191">
        <v>1</v>
      </c>
      <c r="AD1191" t="s">
        <v>2713</v>
      </c>
      <c r="AE1191" s="3">
        <v>44865</v>
      </c>
      <c r="AF1191" s="3">
        <v>44865</v>
      </c>
    </row>
    <row r="1192" spans="1:32" x14ac:dyDescent="0.25">
      <c r="A1192">
        <v>2022</v>
      </c>
      <c r="B1192" s="3">
        <v>44835</v>
      </c>
      <c r="C1192" s="3">
        <v>44865</v>
      </c>
      <c r="D1192" t="s">
        <v>84</v>
      </c>
      <c r="E1192">
        <v>157</v>
      </c>
      <c r="F1192" t="s">
        <v>2284</v>
      </c>
      <c r="G1192" t="s">
        <v>2284</v>
      </c>
      <c r="H1192" t="s">
        <v>2717</v>
      </c>
      <c r="I1192" t="s">
        <v>1208</v>
      </c>
      <c r="J1192" t="s">
        <v>1892</v>
      </c>
      <c r="K1192" t="s">
        <v>1868</v>
      </c>
      <c r="L1192" t="s">
        <v>93</v>
      </c>
      <c r="M1192" s="4">
        <v>3483.32</v>
      </c>
      <c r="N1192" t="s">
        <v>2735</v>
      </c>
      <c r="O1192" s="4">
        <v>3608.53</v>
      </c>
      <c r="P1192" t="s">
        <v>2735</v>
      </c>
      <c r="Q1192">
        <v>1185</v>
      </c>
      <c r="R1192">
        <v>1</v>
      </c>
      <c r="S1192">
        <v>1185</v>
      </c>
      <c r="T1192">
        <v>1185</v>
      </c>
      <c r="U1192">
        <v>1185</v>
      </c>
      <c r="V1192">
        <v>1</v>
      </c>
      <c r="W1192">
        <v>1</v>
      </c>
      <c r="X1192">
        <v>1</v>
      </c>
      <c r="Y1192">
        <v>1185</v>
      </c>
      <c r="Z1192">
        <v>1</v>
      </c>
      <c r="AA1192">
        <v>1185</v>
      </c>
      <c r="AB1192">
        <v>1</v>
      </c>
      <c r="AC1192">
        <v>1</v>
      </c>
      <c r="AD1192" t="s">
        <v>2713</v>
      </c>
      <c r="AE1192" s="3">
        <v>44865</v>
      </c>
      <c r="AF1192" s="3">
        <v>44865</v>
      </c>
    </row>
    <row r="1193" spans="1:32" x14ac:dyDescent="0.25">
      <c r="A1193">
        <v>2022</v>
      </c>
      <c r="B1193" s="3">
        <v>44835</v>
      </c>
      <c r="C1193" s="3">
        <v>44865</v>
      </c>
      <c r="D1193" t="s">
        <v>84</v>
      </c>
      <c r="E1193">
        <v>157</v>
      </c>
      <c r="F1193" t="s">
        <v>2284</v>
      </c>
      <c r="G1193" t="s">
        <v>2284</v>
      </c>
      <c r="H1193" t="s">
        <v>2717</v>
      </c>
      <c r="I1193" t="s">
        <v>1209</v>
      </c>
      <c r="J1193" t="s">
        <v>1619</v>
      </c>
      <c r="K1193" t="s">
        <v>1393</v>
      </c>
      <c r="L1193" t="s">
        <v>94</v>
      </c>
      <c r="M1193" s="4">
        <v>2129.1999999999998</v>
      </c>
      <c r="N1193" t="s">
        <v>2735</v>
      </c>
      <c r="O1193" s="4">
        <v>2380.16</v>
      </c>
      <c r="P1193" t="s">
        <v>2735</v>
      </c>
      <c r="Q1193">
        <v>1186</v>
      </c>
      <c r="R1193">
        <v>1</v>
      </c>
      <c r="S1193">
        <v>1186</v>
      </c>
      <c r="T1193">
        <v>1186</v>
      </c>
      <c r="U1193">
        <v>1186</v>
      </c>
      <c r="V1193">
        <v>1</v>
      </c>
      <c r="W1193">
        <v>1</v>
      </c>
      <c r="X1193">
        <v>1</v>
      </c>
      <c r="Y1193">
        <v>1186</v>
      </c>
      <c r="Z1193">
        <v>1</v>
      </c>
      <c r="AA1193">
        <v>1186</v>
      </c>
      <c r="AB1193">
        <v>1</v>
      </c>
      <c r="AC1193">
        <v>1</v>
      </c>
      <c r="AD1193" t="s">
        <v>2713</v>
      </c>
      <c r="AE1193" s="3">
        <v>44865</v>
      </c>
      <c r="AF1193" s="3">
        <v>44865</v>
      </c>
    </row>
    <row r="1194" spans="1:32" x14ac:dyDescent="0.25">
      <c r="A1194">
        <v>2022</v>
      </c>
      <c r="B1194" s="3">
        <v>44835</v>
      </c>
      <c r="C1194" s="3">
        <v>44865</v>
      </c>
      <c r="D1194" t="s">
        <v>84</v>
      </c>
      <c r="E1194">
        <v>157</v>
      </c>
      <c r="F1194" t="s">
        <v>2284</v>
      </c>
      <c r="G1194" t="s">
        <v>2284</v>
      </c>
      <c r="H1194" t="s">
        <v>2717</v>
      </c>
      <c r="I1194" t="s">
        <v>1210</v>
      </c>
      <c r="J1194" t="s">
        <v>1413</v>
      </c>
      <c r="K1194" t="s">
        <v>1458</v>
      </c>
      <c r="L1194" t="s">
        <v>94</v>
      </c>
      <c r="M1194" s="4">
        <v>2129.1999999999998</v>
      </c>
      <c r="N1194" t="s">
        <v>2735</v>
      </c>
      <c r="O1194" s="4">
        <v>2380.16</v>
      </c>
      <c r="P1194" t="s">
        <v>2735</v>
      </c>
      <c r="Q1194">
        <v>1187</v>
      </c>
      <c r="R1194">
        <v>1</v>
      </c>
      <c r="S1194">
        <v>1187</v>
      </c>
      <c r="T1194">
        <v>1187</v>
      </c>
      <c r="U1194">
        <v>1187</v>
      </c>
      <c r="V1194">
        <v>1</v>
      </c>
      <c r="W1194">
        <v>1</v>
      </c>
      <c r="X1194">
        <v>1</v>
      </c>
      <c r="Y1194">
        <v>1187</v>
      </c>
      <c r="Z1194">
        <v>1</v>
      </c>
      <c r="AA1194">
        <v>1187</v>
      </c>
      <c r="AB1194">
        <v>1</v>
      </c>
      <c r="AC1194">
        <v>1</v>
      </c>
      <c r="AD1194" t="s">
        <v>2713</v>
      </c>
      <c r="AE1194" s="3">
        <v>44865</v>
      </c>
      <c r="AF1194" s="3">
        <v>44865</v>
      </c>
    </row>
    <row r="1195" spans="1:32" x14ac:dyDescent="0.25">
      <c r="A1195">
        <v>2022</v>
      </c>
      <c r="B1195" s="3">
        <v>44835</v>
      </c>
      <c r="C1195" s="3">
        <v>44865</v>
      </c>
      <c r="D1195" t="s">
        <v>84</v>
      </c>
      <c r="E1195">
        <v>90</v>
      </c>
      <c r="F1195" t="s">
        <v>2303</v>
      </c>
      <c r="G1195" t="s">
        <v>2303</v>
      </c>
      <c r="H1195" t="s">
        <v>2717</v>
      </c>
      <c r="I1195" t="s">
        <v>1211</v>
      </c>
      <c r="J1195" t="s">
        <v>1951</v>
      </c>
      <c r="K1195" t="s">
        <v>2079</v>
      </c>
      <c r="L1195" t="s">
        <v>94</v>
      </c>
      <c r="M1195" s="4">
        <v>14139.19</v>
      </c>
      <c r="N1195" t="s">
        <v>2735</v>
      </c>
      <c r="O1195" s="4">
        <v>12258.35</v>
      </c>
      <c r="P1195" t="s">
        <v>2735</v>
      </c>
      <c r="Q1195">
        <v>1188</v>
      </c>
      <c r="R1195">
        <v>1</v>
      </c>
      <c r="S1195">
        <v>1188</v>
      </c>
      <c r="T1195">
        <v>1188</v>
      </c>
      <c r="U1195">
        <v>1188</v>
      </c>
      <c r="V1195">
        <v>1</v>
      </c>
      <c r="W1195">
        <v>1</v>
      </c>
      <c r="X1195">
        <v>1</v>
      </c>
      <c r="Y1195">
        <v>1188</v>
      </c>
      <c r="Z1195">
        <v>1</v>
      </c>
      <c r="AA1195">
        <v>1188</v>
      </c>
      <c r="AB1195">
        <v>1</v>
      </c>
      <c r="AC1195">
        <v>1</v>
      </c>
      <c r="AD1195" t="s">
        <v>2713</v>
      </c>
      <c r="AE1195" s="3">
        <v>44865</v>
      </c>
      <c r="AF1195" s="3">
        <v>44865</v>
      </c>
    </row>
    <row r="1196" spans="1:32" x14ac:dyDescent="0.25">
      <c r="A1196">
        <v>2022</v>
      </c>
      <c r="B1196" s="3">
        <v>44835</v>
      </c>
      <c r="C1196" s="3">
        <v>44865</v>
      </c>
      <c r="D1196" t="s">
        <v>84</v>
      </c>
      <c r="E1196">
        <v>157</v>
      </c>
      <c r="F1196" t="s">
        <v>2284</v>
      </c>
      <c r="G1196" t="s">
        <v>2284</v>
      </c>
      <c r="H1196" t="s">
        <v>2717</v>
      </c>
      <c r="I1196" t="s">
        <v>1212</v>
      </c>
      <c r="J1196" t="s">
        <v>1814</v>
      </c>
      <c r="K1196" t="s">
        <v>1410</v>
      </c>
      <c r="L1196" t="s">
        <v>94</v>
      </c>
      <c r="M1196" s="4">
        <v>3483.32</v>
      </c>
      <c r="N1196" t="s">
        <v>2735</v>
      </c>
      <c r="O1196" s="4">
        <v>3608.53</v>
      </c>
      <c r="P1196" t="s">
        <v>2735</v>
      </c>
      <c r="Q1196">
        <v>1189</v>
      </c>
      <c r="R1196">
        <v>1</v>
      </c>
      <c r="S1196">
        <v>1189</v>
      </c>
      <c r="T1196">
        <v>1189</v>
      </c>
      <c r="U1196">
        <v>1189</v>
      </c>
      <c r="V1196">
        <v>1</v>
      </c>
      <c r="W1196">
        <v>1</v>
      </c>
      <c r="X1196">
        <v>1</v>
      </c>
      <c r="Y1196">
        <v>1189</v>
      </c>
      <c r="Z1196">
        <v>1</v>
      </c>
      <c r="AA1196">
        <v>1189</v>
      </c>
      <c r="AB1196">
        <v>1</v>
      </c>
      <c r="AC1196">
        <v>1</v>
      </c>
      <c r="AD1196" t="s">
        <v>2713</v>
      </c>
      <c r="AE1196" s="3">
        <v>44865</v>
      </c>
      <c r="AF1196" s="3">
        <v>44865</v>
      </c>
    </row>
    <row r="1197" spans="1:32" x14ac:dyDescent="0.25">
      <c r="A1197">
        <v>2022</v>
      </c>
      <c r="B1197" s="3">
        <v>44835</v>
      </c>
      <c r="C1197" s="3">
        <v>44865</v>
      </c>
      <c r="D1197" t="s">
        <v>84</v>
      </c>
      <c r="E1197">
        <v>157</v>
      </c>
      <c r="F1197" t="s">
        <v>2284</v>
      </c>
      <c r="G1197" t="s">
        <v>2284</v>
      </c>
      <c r="H1197" t="s">
        <v>2717</v>
      </c>
      <c r="I1197" t="s">
        <v>1213</v>
      </c>
      <c r="J1197" t="s">
        <v>1952</v>
      </c>
      <c r="K1197" t="s">
        <v>1512</v>
      </c>
      <c r="L1197" t="s">
        <v>93</v>
      </c>
      <c r="M1197" s="4">
        <v>2129.1999999999998</v>
      </c>
      <c r="N1197" t="s">
        <v>2735</v>
      </c>
      <c r="O1197" s="4">
        <v>2380.16</v>
      </c>
      <c r="P1197" t="s">
        <v>2735</v>
      </c>
      <c r="Q1197">
        <v>1190</v>
      </c>
      <c r="R1197">
        <v>1</v>
      </c>
      <c r="S1197">
        <v>1190</v>
      </c>
      <c r="T1197">
        <v>1190</v>
      </c>
      <c r="U1197">
        <v>1190</v>
      </c>
      <c r="V1197">
        <v>1</v>
      </c>
      <c r="W1197">
        <v>1</v>
      </c>
      <c r="X1197">
        <v>1</v>
      </c>
      <c r="Y1197">
        <v>1190</v>
      </c>
      <c r="Z1197">
        <v>1</v>
      </c>
      <c r="AA1197">
        <v>1190</v>
      </c>
      <c r="AB1197">
        <v>1</v>
      </c>
      <c r="AC1197">
        <v>1</v>
      </c>
      <c r="AD1197" t="s">
        <v>2713</v>
      </c>
      <c r="AE1197" s="3">
        <v>44865</v>
      </c>
      <c r="AF1197" s="3">
        <v>44865</v>
      </c>
    </row>
    <row r="1198" spans="1:32" x14ac:dyDescent="0.25">
      <c r="A1198">
        <v>2022</v>
      </c>
      <c r="B1198" s="3">
        <v>44835</v>
      </c>
      <c r="C1198" s="3">
        <v>44865</v>
      </c>
      <c r="D1198" t="s">
        <v>84</v>
      </c>
      <c r="E1198">
        <v>51</v>
      </c>
      <c r="F1198" t="s">
        <v>2696</v>
      </c>
      <c r="G1198" t="s">
        <v>2696</v>
      </c>
      <c r="H1198" t="s">
        <v>2717</v>
      </c>
      <c r="I1198" t="s">
        <v>1214</v>
      </c>
      <c r="J1198" t="s">
        <v>1608</v>
      </c>
      <c r="K1198" t="s">
        <v>2000</v>
      </c>
      <c r="L1198" t="s">
        <v>93</v>
      </c>
      <c r="M1198" s="4">
        <v>7440</v>
      </c>
      <c r="N1198" t="s">
        <v>2735</v>
      </c>
      <c r="O1198" s="4">
        <v>6859.42</v>
      </c>
      <c r="P1198" t="s">
        <v>2735</v>
      </c>
      <c r="Q1198">
        <v>1191</v>
      </c>
      <c r="R1198">
        <v>1</v>
      </c>
      <c r="S1198">
        <v>1191</v>
      </c>
      <c r="T1198">
        <v>1191</v>
      </c>
      <c r="U1198">
        <v>1191</v>
      </c>
      <c r="V1198">
        <v>1</v>
      </c>
      <c r="W1198">
        <v>1</v>
      </c>
      <c r="X1198">
        <v>1</v>
      </c>
      <c r="Y1198">
        <v>1191</v>
      </c>
      <c r="Z1198">
        <v>1</v>
      </c>
      <c r="AA1198">
        <v>1191</v>
      </c>
      <c r="AB1198">
        <v>1</v>
      </c>
      <c r="AC1198">
        <v>1</v>
      </c>
      <c r="AD1198" t="s">
        <v>2713</v>
      </c>
      <c r="AE1198" s="3">
        <v>44865</v>
      </c>
      <c r="AF1198" s="3">
        <v>44865</v>
      </c>
    </row>
    <row r="1199" spans="1:32" x14ac:dyDescent="0.25">
      <c r="A1199">
        <v>2022</v>
      </c>
      <c r="B1199" s="3">
        <v>44835</v>
      </c>
      <c r="C1199" s="3">
        <v>44865</v>
      </c>
      <c r="D1199" t="s">
        <v>84</v>
      </c>
      <c r="E1199">
        <v>157</v>
      </c>
      <c r="F1199" t="s">
        <v>2698</v>
      </c>
      <c r="G1199" t="s">
        <v>2698</v>
      </c>
      <c r="H1199" t="s">
        <v>2717</v>
      </c>
      <c r="I1199" t="s">
        <v>1215</v>
      </c>
      <c r="J1199" t="s">
        <v>1816</v>
      </c>
      <c r="K1199" t="s">
        <v>1984</v>
      </c>
      <c r="L1199" t="s">
        <v>94</v>
      </c>
      <c r="M1199" s="4">
        <v>8928</v>
      </c>
      <c r="N1199" t="s">
        <v>2735</v>
      </c>
      <c r="O1199" s="4">
        <v>10895.02</v>
      </c>
      <c r="P1199" t="s">
        <v>2735</v>
      </c>
      <c r="Q1199">
        <v>1192</v>
      </c>
      <c r="R1199">
        <v>1</v>
      </c>
      <c r="S1199">
        <v>1192</v>
      </c>
      <c r="T1199">
        <v>1192</v>
      </c>
      <c r="U1199">
        <v>1192</v>
      </c>
      <c r="V1199">
        <v>1</v>
      </c>
      <c r="W1199">
        <v>1</v>
      </c>
      <c r="X1199">
        <v>1</v>
      </c>
      <c r="Y1199">
        <v>1192</v>
      </c>
      <c r="Z1199">
        <v>1</v>
      </c>
      <c r="AA1199">
        <v>1192</v>
      </c>
      <c r="AB1199">
        <v>1</v>
      </c>
      <c r="AC1199">
        <v>1</v>
      </c>
      <c r="AD1199" t="s">
        <v>2713</v>
      </c>
      <c r="AE1199" s="3">
        <v>44865</v>
      </c>
      <c r="AF1199" s="3">
        <v>44865</v>
      </c>
    </row>
    <row r="1200" spans="1:32" x14ac:dyDescent="0.25">
      <c r="A1200">
        <v>2022</v>
      </c>
      <c r="B1200" s="3">
        <v>44835</v>
      </c>
      <c r="C1200" s="3">
        <v>44865</v>
      </c>
      <c r="D1200" t="s">
        <v>84</v>
      </c>
      <c r="E1200">
        <v>157</v>
      </c>
      <c r="F1200" t="s">
        <v>2284</v>
      </c>
      <c r="G1200" t="s">
        <v>2284</v>
      </c>
      <c r="H1200" t="s">
        <v>2717</v>
      </c>
      <c r="I1200" t="s">
        <v>1216</v>
      </c>
      <c r="J1200" t="s">
        <v>1627</v>
      </c>
      <c r="K1200" t="s">
        <v>1510</v>
      </c>
      <c r="L1200" t="s">
        <v>94</v>
      </c>
      <c r="M1200" s="4">
        <v>7088.62</v>
      </c>
      <c r="N1200" t="s">
        <v>2735</v>
      </c>
      <c r="O1200" s="4">
        <v>6571</v>
      </c>
      <c r="P1200" t="s">
        <v>2735</v>
      </c>
      <c r="Q1200">
        <v>1193</v>
      </c>
      <c r="R1200">
        <v>1</v>
      </c>
      <c r="S1200">
        <v>1193</v>
      </c>
      <c r="T1200">
        <v>1193</v>
      </c>
      <c r="U1200">
        <v>1193</v>
      </c>
      <c r="V1200">
        <v>1</v>
      </c>
      <c r="W1200">
        <v>1</v>
      </c>
      <c r="X1200">
        <v>1</v>
      </c>
      <c r="Y1200">
        <v>1193</v>
      </c>
      <c r="Z1200">
        <v>1</v>
      </c>
      <c r="AA1200">
        <v>1193</v>
      </c>
      <c r="AB1200">
        <v>1</v>
      </c>
      <c r="AC1200">
        <v>1</v>
      </c>
      <c r="AD1200" t="s">
        <v>2713</v>
      </c>
      <c r="AE1200" s="3">
        <v>44865</v>
      </c>
      <c r="AF1200" s="3">
        <v>44865</v>
      </c>
    </row>
    <row r="1201" spans="1:32" x14ac:dyDescent="0.25">
      <c r="A1201">
        <v>2022</v>
      </c>
      <c r="B1201" s="3">
        <v>44835</v>
      </c>
      <c r="C1201" s="3">
        <v>44865</v>
      </c>
      <c r="D1201" t="s">
        <v>84</v>
      </c>
      <c r="E1201">
        <v>157</v>
      </c>
      <c r="F1201" t="s">
        <v>2284</v>
      </c>
      <c r="G1201" t="s">
        <v>2284</v>
      </c>
      <c r="H1201" t="s">
        <v>2717</v>
      </c>
      <c r="I1201" t="s">
        <v>1217</v>
      </c>
      <c r="J1201" t="s">
        <v>1931</v>
      </c>
      <c r="K1201" t="s">
        <v>1658</v>
      </c>
      <c r="L1201" t="s">
        <v>93</v>
      </c>
      <c r="M1201" s="4">
        <v>7577.49</v>
      </c>
      <c r="N1201" t="s">
        <v>2735</v>
      </c>
      <c r="O1201" s="4">
        <v>6871.8</v>
      </c>
      <c r="P1201" t="s">
        <v>2735</v>
      </c>
      <c r="Q1201">
        <v>1194</v>
      </c>
      <c r="R1201">
        <v>1</v>
      </c>
      <c r="S1201">
        <v>1194</v>
      </c>
      <c r="T1201">
        <v>1194</v>
      </c>
      <c r="U1201">
        <v>1194</v>
      </c>
      <c r="V1201">
        <v>1</v>
      </c>
      <c r="W1201">
        <v>1</v>
      </c>
      <c r="X1201">
        <v>1</v>
      </c>
      <c r="Y1201">
        <v>1194</v>
      </c>
      <c r="Z1201">
        <v>1</v>
      </c>
      <c r="AA1201">
        <v>1194</v>
      </c>
      <c r="AB1201">
        <v>1</v>
      </c>
      <c r="AC1201">
        <v>1</v>
      </c>
      <c r="AD1201" t="s">
        <v>2713</v>
      </c>
      <c r="AE1201" s="3">
        <v>44865</v>
      </c>
      <c r="AF1201" s="3">
        <v>44865</v>
      </c>
    </row>
    <row r="1202" spans="1:32" x14ac:dyDescent="0.25">
      <c r="A1202">
        <v>2022</v>
      </c>
      <c r="B1202" s="3">
        <v>44835</v>
      </c>
      <c r="C1202" s="3">
        <v>44865</v>
      </c>
      <c r="D1202" t="s">
        <v>84</v>
      </c>
      <c r="E1202">
        <v>157</v>
      </c>
      <c r="F1202" t="s">
        <v>2284</v>
      </c>
      <c r="G1202" t="s">
        <v>2284</v>
      </c>
      <c r="H1202" t="s">
        <v>2717</v>
      </c>
      <c r="I1202" t="s">
        <v>1218</v>
      </c>
      <c r="J1202" t="s">
        <v>1738</v>
      </c>
      <c r="K1202" t="s">
        <v>1921</v>
      </c>
      <c r="L1202" t="s">
        <v>93</v>
      </c>
      <c r="M1202" s="4">
        <v>7577.49</v>
      </c>
      <c r="N1202" t="s">
        <v>2735</v>
      </c>
      <c r="O1202" s="4">
        <v>6871.8</v>
      </c>
      <c r="P1202" t="s">
        <v>2735</v>
      </c>
      <c r="Q1202">
        <v>1195</v>
      </c>
      <c r="R1202">
        <v>1</v>
      </c>
      <c r="S1202">
        <v>1195</v>
      </c>
      <c r="T1202">
        <v>1195</v>
      </c>
      <c r="U1202">
        <v>1195</v>
      </c>
      <c r="V1202">
        <v>1</v>
      </c>
      <c r="W1202">
        <v>1</v>
      </c>
      <c r="X1202">
        <v>1</v>
      </c>
      <c r="Y1202">
        <v>1195</v>
      </c>
      <c r="Z1202">
        <v>1</v>
      </c>
      <c r="AA1202">
        <v>1195</v>
      </c>
      <c r="AB1202">
        <v>1</v>
      </c>
      <c r="AC1202">
        <v>1</v>
      </c>
      <c r="AD1202" t="s">
        <v>2713</v>
      </c>
      <c r="AE1202" s="3">
        <v>44865</v>
      </c>
      <c r="AF1202" s="3">
        <v>44865</v>
      </c>
    </row>
    <row r="1203" spans="1:32" x14ac:dyDescent="0.25">
      <c r="A1203">
        <v>2022</v>
      </c>
      <c r="B1203" s="3">
        <v>44835</v>
      </c>
      <c r="C1203" s="3">
        <v>44865</v>
      </c>
      <c r="D1203" t="s">
        <v>84</v>
      </c>
      <c r="E1203">
        <v>157</v>
      </c>
      <c r="F1203" t="s">
        <v>2284</v>
      </c>
      <c r="G1203" t="s">
        <v>2284</v>
      </c>
      <c r="H1203" t="s">
        <v>2717</v>
      </c>
      <c r="I1203" t="s">
        <v>1219</v>
      </c>
      <c r="J1203" t="s">
        <v>1438</v>
      </c>
      <c r="K1203" t="s">
        <v>1984</v>
      </c>
      <c r="L1203" t="s">
        <v>93</v>
      </c>
      <c r="M1203" s="4">
        <v>7577.49</v>
      </c>
      <c r="N1203" t="s">
        <v>2735</v>
      </c>
      <c r="O1203" s="4">
        <v>8552.67</v>
      </c>
      <c r="P1203" t="s">
        <v>2735</v>
      </c>
      <c r="Q1203">
        <v>1196</v>
      </c>
      <c r="R1203">
        <v>1</v>
      </c>
      <c r="S1203">
        <v>1196</v>
      </c>
      <c r="T1203">
        <v>1196</v>
      </c>
      <c r="U1203">
        <v>1196</v>
      </c>
      <c r="V1203">
        <v>1</v>
      </c>
      <c r="W1203">
        <v>1</v>
      </c>
      <c r="X1203">
        <v>1</v>
      </c>
      <c r="Y1203">
        <v>1196</v>
      </c>
      <c r="Z1203">
        <v>1</v>
      </c>
      <c r="AA1203">
        <v>1196</v>
      </c>
      <c r="AB1203">
        <v>1</v>
      </c>
      <c r="AC1203">
        <v>1</v>
      </c>
      <c r="AD1203" t="s">
        <v>2713</v>
      </c>
      <c r="AE1203" s="3">
        <v>44865</v>
      </c>
      <c r="AF1203" s="3">
        <v>44865</v>
      </c>
    </row>
    <row r="1204" spans="1:32" x14ac:dyDescent="0.25">
      <c r="A1204">
        <v>2022</v>
      </c>
      <c r="B1204" s="3">
        <v>44835</v>
      </c>
      <c r="C1204" s="3">
        <v>44865</v>
      </c>
      <c r="D1204" t="s">
        <v>84</v>
      </c>
      <c r="E1204">
        <v>157</v>
      </c>
      <c r="F1204" t="s">
        <v>2284</v>
      </c>
      <c r="G1204" t="s">
        <v>2284</v>
      </c>
      <c r="H1204" t="s">
        <v>2717</v>
      </c>
      <c r="I1204" t="s">
        <v>297</v>
      </c>
      <c r="J1204" t="s">
        <v>1619</v>
      </c>
      <c r="K1204" t="s">
        <v>1402</v>
      </c>
      <c r="L1204" t="s">
        <v>93</v>
      </c>
      <c r="M1204" s="4">
        <v>7577.49</v>
      </c>
      <c r="N1204" t="s">
        <v>2735</v>
      </c>
      <c r="O1204" s="4">
        <v>7992.42</v>
      </c>
      <c r="P1204" t="s">
        <v>2735</v>
      </c>
      <c r="Q1204">
        <v>1197</v>
      </c>
      <c r="R1204">
        <v>1</v>
      </c>
      <c r="S1204">
        <v>1197</v>
      </c>
      <c r="T1204">
        <v>1197</v>
      </c>
      <c r="U1204">
        <v>1197</v>
      </c>
      <c r="V1204">
        <v>1</v>
      </c>
      <c r="W1204">
        <v>1</v>
      </c>
      <c r="X1204">
        <v>1</v>
      </c>
      <c r="Y1204">
        <v>1197</v>
      </c>
      <c r="Z1204">
        <v>1</v>
      </c>
      <c r="AA1204">
        <v>1197</v>
      </c>
      <c r="AB1204">
        <v>1</v>
      </c>
      <c r="AC1204">
        <v>1</v>
      </c>
      <c r="AD1204" t="s">
        <v>2713</v>
      </c>
      <c r="AE1204" s="3">
        <v>44865</v>
      </c>
      <c r="AF1204" s="3">
        <v>44865</v>
      </c>
    </row>
    <row r="1205" spans="1:32" x14ac:dyDescent="0.25">
      <c r="A1205">
        <v>2022</v>
      </c>
      <c r="B1205" s="3">
        <v>44835</v>
      </c>
      <c r="C1205" s="3">
        <v>44865</v>
      </c>
      <c r="D1205" t="s">
        <v>84</v>
      </c>
      <c r="E1205">
        <v>157</v>
      </c>
      <c r="F1205" t="s">
        <v>2284</v>
      </c>
      <c r="G1205" t="s">
        <v>2284</v>
      </c>
      <c r="H1205" t="s">
        <v>2717</v>
      </c>
      <c r="I1205" t="s">
        <v>1220</v>
      </c>
      <c r="J1205" t="s">
        <v>1475</v>
      </c>
      <c r="K1205" t="s">
        <v>1763</v>
      </c>
      <c r="L1205" t="s">
        <v>93</v>
      </c>
      <c r="M1205" s="4">
        <v>7577.49</v>
      </c>
      <c r="N1205" t="s">
        <v>2735</v>
      </c>
      <c r="O1205" s="4">
        <v>8594.61</v>
      </c>
      <c r="P1205" t="s">
        <v>2735</v>
      </c>
      <c r="Q1205">
        <v>1198</v>
      </c>
      <c r="R1205">
        <v>1</v>
      </c>
      <c r="S1205">
        <v>1198</v>
      </c>
      <c r="T1205">
        <v>1198</v>
      </c>
      <c r="U1205">
        <v>1198</v>
      </c>
      <c r="V1205">
        <v>1</v>
      </c>
      <c r="W1205">
        <v>1</v>
      </c>
      <c r="X1205">
        <v>1</v>
      </c>
      <c r="Y1205">
        <v>1198</v>
      </c>
      <c r="Z1205">
        <v>1</v>
      </c>
      <c r="AA1205">
        <v>1198</v>
      </c>
      <c r="AB1205">
        <v>1</v>
      </c>
      <c r="AC1205">
        <v>1</v>
      </c>
      <c r="AD1205" t="s">
        <v>2713</v>
      </c>
      <c r="AE1205" s="3">
        <v>44865</v>
      </c>
      <c r="AF1205" s="3">
        <v>44865</v>
      </c>
    </row>
    <row r="1206" spans="1:32" x14ac:dyDescent="0.25">
      <c r="A1206">
        <v>2022</v>
      </c>
      <c r="B1206" s="3">
        <v>44835</v>
      </c>
      <c r="C1206" s="3">
        <v>44865</v>
      </c>
      <c r="D1206" t="s">
        <v>84</v>
      </c>
      <c r="E1206">
        <v>157</v>
      </c>
      <c r="F1206" t="s">
        <v>2284</v>
      </c>
      <c r="G1206" t="s">
        <v>2284</v>
      </c>
      <c r="H1206" t="s">
        <v>2717</v>
      </c>
      <c r="I1206" t="s">
        <v>1221</v>
      </c>
      <c r="J1206" t="s">
        <v>1908</v>
      </c>
      <c r="K1206" t="s">
        <v>1498</v>
      </c>
      <c r="L1206" t="s">
        <v>93</v>
      </c>
      <c r="M1206" s="4">
        <v>7577.49</v>
      </c>
      <c r="N1206" t="s">
        <v>2735</v>
      </c>
      <c r="O1206" s="4">
        <v>6871.8</v>
      </c>
      <c r="P1206" t="s">
        <v>2735</v>
      </c>
      <c r="Q1206">
        <v>1199</v>
      </c>
      <c r="R1206">
        <v>1</v>
      </c>
      <c r="S1206">
        <v>1199</v>
      </c>
      <c r="T1206">
        <v>1199</v>
      </c>
      <c r="U1206">
        <v>1199</v>
      </c>
      <c r="V1206">
        <v>1</v>
      </c>
      <c r="W1206">
        <v>1</v>
      </c>
      <c r="X1206">
        <v>1</v>
      </c>
      <c r="Y1206">
        <v>1199</v>
      </c>
      <c r="Z1206">
        <v>1</v>
      </c>
      <c r="AA1206">
        <v>1199</v>
      </c>
      <c r="AB1206">
        <v>1</v>
      </c>
      <c r="AC1206">
        <v>1</v>
      </c>
      <c r="AD1206" t="s">
        <v>2713</v>
      </c>
      <c r="AE1206" s="3">
        <v>44865</v>
      </c>
      <c r="AF1206" s="3">
        <v>44865</v>
      </c>
    </row>
    <row r="1207" spans="1:32" x14ac:dyDescent="0.25">
      <c r="A1207">
        <v>2022</v>
      </c>
      <c r="B1207" s="3">
        <v>44835</v>
      </c>
      <c r="C1207" s="3">
        <v>44865</v>
      </c>
      <c r="D1207" t="s">
        <v>84</v>
      </c>
      <c r="E1207">
        <v>157</v>
      </c>
      <c r="F1207" t="s">
        <v>2284</v>
      </c>
      <c r="G1207" t="s">
        <v>2284</v>
      </c>
      <c r="H1207" t="s">
        <v>2717</v>
      </c>
      <c r="I1207" t="s">
        <v>1222</v>
      </c>
      <c r="J1207" t="s">
        <v>1596</v>
      </c>
      <c r="K1207" t="s">
        <v>1540</v>
      </c>
      <c r="L1207" t="s">
        <v>94</v>
      </c>
      <c r="M1207" s="4">
        <v>7577.49</v>
      </c>
      <c r="N1207" t="s">
        <v>2735</v>
      </c>
      <c r="O1207" s="4">
        <v>6871.8</v>
      </c>
      <c r="P1207" t="s">
        <v>2735</v>
      </c>
      <c r="Q1207">
        <v>1200</v>
      </c>
      <c r="R1207">
        <v>1</v>
      </c>
      <c r="S1207">
        <v>1200</v>
      </c>
      <c r="T1207">
        <v>1200</v>
      </c>
      <c r="U1207">
        <v>1200</v>
      </c>
      <c r="V1207">
        <v>1</v>
      </c>
      <c r="W1207">
        <v>1</v>
      </c>
      <c r="X1207">
        <v>1</v>
      </c>
      <c r="Y1207">
        <v>1200</v>
      </c>
      <c r="Z1207">
        <v>1</v>
      </c>
      <c r="AA1207">
        <v>1200</v>
      </c>
      <c r="AB1207">
        <v>1</v>
      </c>
      <c r="AC1207">
        <v>1</v>
      </c>
      <c r="AD1207" t="s">
        <v>2713</v>
      </c>
      <c r="AE1207" s="3">
        <v>44865</v>
      </c>
      <c r="AF1207" s="3">
        <v>44865</v>
      </c>
    </row>
    <row r="1208" spans="1:32" x14ac:dyDescent="0.25">
      <c r="A1208">
        <v>2022</v>
      </c>
      <c r="B1208" s="3">
        <v>44835</v>
      </c>
      <c r="C1208" s="3">
        <v>44865</v>
      </c>
      <c r="D1208" t="s">
        <v>84</v>
      </c>
      <c r="E1208">
        <v>351</v>
      </c>
      <c r="F1208" t="s">
        <v>2395</v>
      </c>
      <c r="G1208" t="s">
        <v>2395</v>
      </c>
      <c r="H1208" t="s">
        <v>2717</v>
      </c>
      <c r="I1208" t="s">
        <v>1223</v>
      </c>
      <c r="J1208" t="s">
        <v>1953</v>
      </c>
      <c r="K1208" t="s">
        <v>1400</v>
      </c>
      <c r="L1208" t="s">
        <v>93</v>
      </c>
      <c r="M1208" s="4">
        <v>9404.16</v>
      </c>
      <c r="N1208" t="s">
        <v>2735</v>
      </c>
      <c r="O1208" s="4">
        <v>8457.59</v>
      </c>
      <c r="P1208" t="s">
        <v>2735</v>
      </c>
      <c r="Q1208">
        <v>1201</v>
      </c>
      <c r="R1208">
        <v>1</v>
      </c>
      <c r="S1208">
        <v>1201</v>
      </c>
      <c r="T1208">
        <v>1201</v>
      </c>
      <c r="U1208">
        <v>1201</v>
      </c>
      <c r="V1208">
        <v>1</v>
      </c>
      <c r="W1208">
        <v>1</v>
      </c>
      <c r="X1208">
        <v>1</v>
      </c>
      <c r="Y1208">
        <v>1201</v>
      </c>
      <c r="Z1208">
        <v>1</v>
      </c>
      <c r="AA1208">
        <v>1201</v>
      </c>
      <c r="AB1208">
        <v>1</v>
      </c>
      <c r="AC1208">
        <v>1</v>
      </c>
      <c r="AD1208" t="s">
        <v>2713</v>
      </c>
      <c r="AE1208" s="3">
        <v>44865</v>
      </c>
      <c r="AF1208" s="3">
        <v>44865</v>
      </c>
    </row>
    <row r="1209" spans="1:32" x14ac:dyDescent="0.25">
      <c r="A1209">
        <v>2022</v>
      </c>
      <c r="B1209" s="3">
        <v>44835</v>
      </c>
      <c r="C1209" s="3">
        <v>44865</v>
      </c>
      <c r="D1209" t="s">
        <v>84</v>
      </c>
      <c r="E1209">
        <v>157</v>
      </c>
      <c r="F1209" t="s">
        <v>2284</v>
      </c>
      <c r="G1209" t="s">
        <v>2284</v>
      </c>
      <c r="H1209" t="s">
        <v>2717</v>
      </c>
      <c r="I1209" t="s">
        <v>1224</v>
      </c>
      <c r="J1209" t="s">
        <v>1572</v>
      </c>
      <c r="K1209" t="s">
        <v>1650</v>
      </c>
      <c r="L1209" t="s">
        <v>93</v>
      </c>
      <c r="M1209" s="4">
        <v>7577.49</v>
      </c>
      <c r="N1209" t="s">
        <v>2735</v>
      </c>
      <c r="O1209" s="4">
        <v>6871.8</v>
      </c>
      <c r="P1209" t="s">
        <v>2735</v>
      </c>
      <c r="Q1209">
        <v>1202</v>
      </c>
      <c r="R1209">
        <v>1</v>
      </c>
      <c r="S1209">
        <v>1202</v>
      </c>
      <c r="T1209">
        <v>1202</v>
      </c>
      <c r="U1209">
        <v>1202</v>
      </c>
      <c r="V1209">
        <v>1</v>
      </c>
      <c r="W1209">
        <v>1</v>
      </c>
      <c r="X1209">
        <v>1</v>
      </c>
      <c r="Y1209">
        <v>1202</v>
      </c>
      <c r="Z1209">
        <v>1</v>
      </c>
      <c r="AA1209">
        <v>1202</v>
      </c>
      <c r="AB1209">
        <v>1</v>
      </c>
      <c r="AC1209">
        <v>1</v>
      </c>
      <c r="AD1209" t="s">
        <v>2713</v>
      </c>
      <c r="AE1209" s="3">
        <v>44865</v>
      </c>
      <c r="AF1209" s="3">
        <v>44865</v>
      </c>
    </row>
    <row r="1210" spans="1:32" x14ac:dyDescent="0.25">
      <c r="A1210">
        <v>2022</v>
      </c>
      <c r="B1210" s="3">
        <v>44835</v>
      </c>
      <c r="C1210" s="3">
        <v>44865</v>
      </c>
      <c r="D1210" t="s">
        <v>84</v>
      </c>
      <c r="E1210">
        <v>171</v>
      </c>
      <c r="F1210" t="s">
        <v>2283</v>
      </c>
      <c r="G1210" t="s">
        <v>2283</v>
      </c>
      <c r="H1210" t="s">
        <v>2717</v>
      </c>
      <c r="I1210" t="s">
        <v>988</v>
      </c>
      <c r="J1210" t="s">
        <v>1954</v>
      </c>
      <c r="K1210" t="s">
        <v>1775</v>
      </c>
      <c r="L1210" t="s">
        <v>94</v>
      </c>
      <c r="M1210" s="4">
        <v>17529.47</v>
      </c>
      <c r="N1210" t="s">
        <v>2735</v>
      </c>
      <c r="O1210" s="4">
        <v>18788.66</v>
      </c>
      <c r="P1210" t="s">
        <v>2735</v>
      </c>
      <c r="Q1210">
        <v>1203</v>
      </c>
      <c r="R1210">
        <v>1</v>
      </c>
      <c r="S1210">
        <v>1203</v>
      </c>
      <c r="T1210">
        <v>1203</v>
      </c>
      <c r="U1210">
        <v>1203</v>
      </c>
      <c r="V1210">
        <v>1</v>
      </c>
      <c r="W1210">
        <v>1</v>
      </c>
      <c r="X1210">
        <v>1</v>
      </c>
      <c r="Y1210">
        <v>1203</v>
      </c>
      <c r="Z1210">
        <v>1</v>
      </c>
      <c r="AA1210">
        <v>1203</v>
      </c>
      <c r="AB1210">
        <v>1</v>
      </c>
      <c r="AC1210">
        <v>1</v>
      </c>
      <c r="AD1210" t="s">
        <v>2713</v>
      </c>
      <c r="AE1210" s="3">
        <v>44865</v>
      </c>
      <c r="AF1210" s="3">
        <v>44865</v>
      </c>
    </row>
    <row r="1211" spans="1:32" x14ac:dyDescent="0.25">
      <c r="A1211">
        <v>2022</v>
      </c>
      <c r="B1211" s="3">
        <v>44835</v>
      </c>
      <c r="C1211" s="3">
        <v>44865</v>
      </c>
      <c r="D1211" t="s">
        <v>84</v>
      </c>
      <c r="E1211">
        <v>157</v>
      </c>
      <c r="F1211" t="s">
        <v>2370</v>
      </c>
      <c r="G1211" t="s">
        <v>2370</v>
      </c>
      <c r="H1211" t="s">
        <v>2717</v>
      </c>
      <c r="I1211" t="s">
        <v>1225</v>
      </c>
      <c r="J1211" t="s">
        <v>1955</v>
      </c>
      <c r="K1211" t="s">
        <v>2240</v>
      </c>
      <c r="L1211" t="s">
        <v>94</v>
      </c>
      <c r="M1211" s="4">
        <v>8680</v>
      </c>
      <c r="N1211" t="s">
        <v>2735</v>
      </c>
      <c r="O1211" s="4">
        <v>8785.01</v>
      </c>
      <c r="P1211" t="s">
        <v>2735</v>
      </c>
      <c r="Q1211">
        <v>1204</v>
      </c>
      <c r="R1211">
        <v>1</v>
      </c>
      <c r="S1211">
        <v>1204</v>
      </c>
      <c r="T1211">
        <v>1204</v>
      </c>
      <c r="U1211">
        <v>1204</v>
      </c>
      <c r="V1211">
        <v>1</v>
      </c>
      <c r="W1211">
        <v>1</v>
      </c>
      <c r="X1211">
        <v>1</v>
      </c>
      <c r="Y1211">
        <v>1204</v>
      </c>
      <c r="Z1211">
        <v>1</v>
      </c>
      <c r="AA1211">
        <v>1204</v>
      </c>
      <c r="AB1211">
        <v>1</v>
      </c>
      <c r="AC1211">
        <v>1</v>
      </c>
      <c r="AD1211" t="s">
        <v>2713</v>
      </c>
      <c r="AE1211" s="3">
        <v>44865</v>
      </c>
      <c r="AF1211" s="3">
        <v>44865</v>
      </c>
    </row>
    <row r="1212" spans="1:32" x14ac:dyDescent="0.25">
      <c r="A1212">
        <v>2022</v>
      </c>
      <c r="B1212" s="3">
        <v>44835</v>
      </c>
      <c r="C1212" s="3">
        <v>44865</v>
      </c>
      <c r="D1212" t="s">
        <v>84</v>
      </c>
      <c r="E1212">
        <v>157</v>
      </c>
      <c r="F1212" t="s">
        <v>2370</v>
      </c>
      <c r="G1212" t="s">
        <v>2370</v>
      </c>
      <c r="H1212" t="s">
        <v>2717</v>
      </c>
      <c r="I1212" t="s">
        <v>985</v>
      </c>
      <c r="J1212" t="s">
        <v>1956</v>
      </c>
      <c r="K1212" t="s">
        <v>1393</v>
      </c>
      <c r="L1212" t="s">
        <v>94</v>
      </c>
      <c r="M1212" s="4">
        <v>8680</v>
      </c>
      <c r="N1212" t="s">
        <v>2735</v>
      </c>
      <c r="O1212" s="4">
        <v>9283.27</v>
      </c>
      <c r="P1212" t="s">
        <v>2735</v>
      </c>
      <c r="Q1212">
        <v>1205</v>
      </c>
      <c r="R1212">
        <v>1</v>
      </c>
      <c r="S1212">
        <v>1205</v>
      </c>
      <c r="T1212">
        <v>1205</v>
      </c>
      <c r="U1212">
        <v>1205</v>
      </c>
      <c r="V1212">
        <v>1</v>
      </c>
      <c r="W1212">
        <v>1</v>
      </c>
      <c r="X1212">
        <v>1</v>
      </c>
      <c r="Y1212">
        <v>1205</v>
      </c>
      <c r="Z1212">
        <v>1</v>
      </c>
      <c r="AA1212">
        <v>1205</v>
      </c>
      <c r="AB1212">
        <v>1</v>
      </c>
      <c r="AC1212">
        <v>1</v>
      </c>
      <c r="AD1212" t="s">
        <v>2713</v>
      </c>
      <c r="AE1212" s="3">
        <v>44865</v>
      </c>
      <c r="AF1212" s="3">
        <v>44865</v>
      </c>
    </row>
    <row r="1213" spans="1:32" x14ac:dyDescent="0.25">
      <c r="A1213">
        <v>2022</v>
      </c>
      <c r="B1213" s="3">
        <v>44835</v>
      </c>
      <c r="C1213" s="3">
        <v>44865</v>
      </c>
      <c r="D1213" t="s">
        <v>84</v>
      </c>
      <c r="E1213">
        <v>157</v>
      </c>
      <c r="F1213" t="s">
        <v>2284</v>
      </c>
      <c r="G1213" t="s">
        <v>2284</v>
      </c>
      <c r="H1213" t="s">
        <v>2717</v>
      </c>
      <c r="I1213" t="s">
        <v>1226</v>
      </c>
      <c r="J1213" t="s">
        <v>1957</v>
      </c>
      <c r="K1213" t="s">
        <v>2059</v>
      </c>
      <c r="L1213" t="s">
        <v>93</v>
      </c>
      <c r="M1213" s="4">
        <v>7577.49</v>
      </c>
      <c r="N1213" t="s">
        <v>2735</v>
      </c>
      <c r="O1213" s="4">
        <v>7035.18</v>
      </c>
      <c r="P1213" t="s">
        <v>2735</v>
      </c>
      <c r="Q1213">
        <v>1206</v>
      </c>
      <c r="R1213">
        <v>1</v>
      </c>
      <c r="S1213">
        <v>1206</v>
      </c>
      <c r="T1213">
        <v>1206</v>
      </c>
      <c r="U1213">
        <v>1206</v>
      </c>
      <c r="V1213">
        <v>1</v>
      </c>
      <c r="W1213">
        <v>1</v>
      </c>
      <c r="X1213">
        <v>1</v>
      </c>
      <c r="Y1213">
        <v>1206</v>
      </c>
      <c r="Z1213">
        <v>1</v>
      </c>
      <c r="AA1213">
        <v>1206</v>
      </c>
      <c r="AB1213">
        <v>1</v>
      </c>
      <c r="AC1213">
        <v>1</v>
      </c>
      <c r="AD1213" t="s">
        <v>2713</v>
      </c>
      <c r="AE1213" s="3">
        <v>44865</v>
      </c>
      <c r="AF1213" s="3">
        <v>44865</v>
      </c>
    </row>
    <row r="1214" spans="1:32" x14ac:dyDescent="0.25">
      <c r="A1214">
        <v>2022</v>
      </c>
      <c r="B1214" s="3">
        <v>44835</v>
      </c>
      <c r="C1214" s="3">
        <v>44865</v>
      </c>
      <c r="D1214" t="s">
        <v>84</v>
      </c>
      <c r="E1214">
        <v>157</v>
      </c>
      <c r="F1214" t="s">
        <v>2284</v>
      </c>
      <c r="G1214" t="s">
        <v>2284</v>
      </c>
      <c r="H1214" t="s">
        <v>2717</v>
      </c>
      <c r="I1214" t="s">
        <v>1227</v>
      </c>
      <c r="J1214" t="s">
        <v>1465</v>
      </c>
      <c r="K1214" t="s">
        <v>2100</v>
      </c>
      <c r="L1214" t="s">
        <v>93</v>
      </c>
      <c r="M1214" s="4">
        <v>7577.49</v>
      </c>
      <c r="N1214" t="s">
        <v>2735</v>
      </c>
      <c r="O1214" s="4">
        <v>8280.3700000000008</v>
      </c>
      <c r="P1214" t="s">
        <v>2735</v>
      </c>
      <c r="Q1214">
        <v>1207</v>
      </c>
      <c r="R1214">
        <v>1</v>
      </c>
      <c r="S1214">
        <v>1207</v>
      </c>
      <c r="T1214">
        <v>1207</v>
      </c>
      <c r="U1214">
        <v>1207</v>
      </c>
      <c r="V1214">
        <v>1</v>
      </c>
      <c r="W1214">
        <v>1</v>
      </c>
      <c r="X1214">
        <v>1</v>
      </c>
      <c r="Y1214">
        <v>1207</v>
      </c>
      <c r="Z1214">
        <v>1</v>
      </c>
      <c r="AA1214">
        <v>1207</v>
      </c>
      <c r="AB1214">
        <v>1</v>
      </c>
      <c r="AC1214">
        <v>1</v>
      </c>
      <c r="AD1214" t="s">
        <v>2713</v>
      </c>
      <c r="AE1214" s="3">
        <v>44865</v>
      </c>
      <c r="AF1214" s="3">
        <v>44865</v>
      </c>
    </row>
    <row r="1215" spans="1:32" x14ac:dyDescent="0.25">
      <c r="A1215">
        <v>2022</v>
      </c>
      <c r="B1215" s="3">
        <v>44835</v>
      </c>
      <c r="C1215" s="3">
        <v>44865</v>
      </c>
      <c r="D1215" t="s">
        <v>84</v>
      </c>
      <c r="E1215">
        <v>157</v>
      </c>
      <c r="F1215" t="s">
        <v>2284</v>
      </c>
      <c r="G1215" t="s">
        <v>2284</v>
      </c>
      <c r="H1215" t="s">
        <v>2717</v>
      </c>
      <c r="I1215" t="s">
        <v>1228</v>
      </c>
      <c r="J1215" t="s">
        <v>1958</v>
      </c>
      <c r="K1215" t="s">
        <v>1393</v>
      </c>
      <c r="L1215" t="s">
        <v>93</v>
      </c>
      <c r="M1215" s="4">
        <v>7577.49</v>
      </c>
      <c r="N1215" t="s">
        <v>2735</v>
      </c>
      <c r="O1215" s="4">
        <v>6871.8</v>
      </c>
      <c r="P1215" t="s">
        <v>2735</v>
      </c>
      <c r="Q1215">
        <v>1208</v>
      </c>
      <c r="R1215">
        <v>1</v>
      </c>
      <c r="S1215">
        <v>1208</v>
      </c>
      <c r="T1215">
        <v>1208</v>
      </c>
      <c r="U1215">
        <v>1208</v>
      </c>
      <c r="V1215">
        <v>1</v>
      </c>
      <c r="W1215">
        <v>1</v>
      </c>
      <c r="X1215">
        <v>1</v>
      </c>
      <c r="Y1215">
        <v>1208</v>
      </c>
      <c r="Z1215">
        <v>1</v>
      </c>
      <c r="AA1215">
        <v>1208</v>
      </c>
      <c r="AB1215">
        <v>1</v>
      </c>
      <c r="AC1215">
        <v>1</v>
      </c>
      <c r="AD1215" t="s">
        <v>2713</v>
      </c>
      <c r="AE1215" s="3">
        <v>44865</v>
      </c>
      <c r="AF1215" s="3">
        <v>44865</v>
      </c>
    </row>
    <row r="1216" spans="1:32" x14ac:dyDescent="0.25">
      <c r="A1216">
        <v>2022</v>
      </c>
      <c r="B1216" s="3">
        <v>44835</v>
      </c>
      <c r="C1216" s="3">
        <v>44865</v>
      </c>
      <c r="D1216" t="s">
        <v>84</v>
      </c>
      <c r="E1216">
        <v>157</v>
      </c>
      <c r="F1216" t="s">
        <v>2284</v>
      </c>
      <c r="G1216" t="s">
        <v>2284</v>
      </c>
      <c r="H1216" t="s">
        <v>2717</v>
      </c>
      <c r="I1216" t="s">
        <v>1229</v>
      </c>
      <c r="J1216" t="s">
        <v>1621</v>
      </c>
      <c r="K1216" t="s">
        <v>1400</v>
      </c>
      <c r="L1216" t="s">
        <v>93</v>
      </c>
      <c r="M1216" s="4">
        <v>7577.49</v>
      </c>
      <c r="N1216" t="s">
        <v>2735</v>
      </c>
      <c r="O1216" s="4">
        <v>10547.01</v>
      </c>
      <c r="P1216" t="s">
        <v>2735</v>
      </c>
      <c r="Q1216">
        <v>1209</v>
      </c>
      <c r="R1216">
        <v>1</v>
      </c>
      <c r="S1216">
        <v>1209</v>
      </c>
      <c r="T1216">
        <v>1209</v>
      </c>
      <c r="U1216">
        <v>1209</v>
      </c>
      <c r="V1216">
        <v>1</v>
      </c>
      <c r="W1216">
        <v>1</v>
      </c>
      <c r="X1216">
        <v>1</v>
      </c>
      <c r="Y1216">
        <v>1209</v>
      </c>
      <c r="Z1216">
        <v>1</v>
      </c>
      <c r="AA1216">
        <v>1209</v>
      </c>
      <c r="AB1216">
        <v>1</v>
      </c>
      <c r="AC1216">
        <v>1</v>
      </c>
      <c r="AD1216" t="s">
        <v>2713</v>
      </c>
      <c r="AE1216" s="3">
        <v>44865</v>
      </c>
      <c r="AF1216" s="3">
        <v>44865</v>
      </c>
    </row>
    <row r="1217" spans="1:32" x14ac:dyDescent="0.25">
      <c r="A1217">
        <v>2022</v>
      </c>
      <c r="B1217" s="3">
        <v>44835</v>
      </c>
      <c r="C1217" s="3">
        <v>44865</v>
      </c>
      <c r="D1217" t="s">
        <v>84</v>
      </c>
      <c r="E1217">
        <v>157</v>
      </c>
      <c r="F1217" t="s">
        <v>2284</v>
      </c>
      <c r="G1217" t="s">
        <v>2284</v>
      </c>
      <c r="H1217" t="s">
        <v>2717</v>
      </c>
      <c r="I1217" t="s">
        <v>1230</v>
      </c>
      <c r="J1217" t="s">
        <v>1959</v>
      </c>
      <c r="K1217" t="s">
        <v>1597</v>
      </c>
      <c r="L1217" t="s">
        <v>93</v>
      </c>
      <c r="M1217" s="4">
        <v>7577.49</v>
      </c>
      <c r="N1217" t="s">
        <v>2735</v>
      </c>
      <c r="O1217" s="4">
        <v>6871.8</v>
      </c>
      <c r="P1217" t="s">
        <v>2735</v>
      </c>
      <c r="Q1217">
        <v>1210</v>
      </c>
      <c r="R1217">
        <v>1</v>
      </c>
      <c r="S1217">
        <v>1210</v>
      </c>
      <c r="T1217">
        <v>1210</v>
      </c>
      <c r="U1217">
        <v>1210</v>
      </c>
      <c r="V1217">
        <v>1</v>
      </c>
      <c r="W1217">
        <v>1</v>
      </c>
      <c r="X1217">
        <v>1</v>
      </c>
      <c r="Y1217">
        <v>1210</v>
      </c>
      <c r="Z1217">
        <v>1</v>
      </c>
      <c r="AA1217">
        <v>1210</v>
      </c>
      <c r="AB1217">
        <v>1</v>
      </c>
      <c r="AC1217">
        <v>1</v>
      </c>
      <c r="AD1217" t="s">
        <v>2713</v>
      </c>
      <c r="AE1217" s="3">
        <v>44865</v>
      </c>
      <c r="AF1217" s="3">
        <v>44865</v>
      </c>
    </row>
    <row r="1218" spans="1:32" x14ac:dyDescent="0.25">
      <c r="A1218">
        <v>2022</v>
      </c>
      <c r="B1218" s="3">
        <v>44835</v>
      </c>
      <c r="C1218" s="3">
        <v>44865</v>
      </c>
      <c r="D1218" t="s">
        <v>84</v>
      </c>
      <c r="E1218">
        <v>157</v>
      </c>
      <c r="F1218" t="s">
        <v>2284</v>
      </c>
      <c r="G1218" t="s">
        <v>2284</v>
      </c>
      <c r="H1218" t="s">
        <v>2717</v>
      </c>
      <c r="I1218" t="s">
        <v>1231</v>
      </c>
      <c r="J1218" t="s">
        <v>1960</v>
      </c>
      <c r="K1218" t="s">
        <v>1749</v>
      </c>
      <c r="L1218" t="s">
        <v>93</v>
      </c>
      <c r="M1218" s="4">
        <v>7333.06</v>
      </c>
      <c r="N1218" t="s">
        <v>2735</v>
      </c>
      <c r="O1218" s="4">
        <v>7637.99</v>
      </c>
      <c r="P1218" t="s">
        <v>2735</v>
      </c>
      <c r="Q1218">
        <v>1211</v>
      </c>
      <c r="R1218">
        <v>1</v>
      </c>
      <c r="S1218">
        <v>1211</v>
      </c>
      <c r="T1218">
        <v>1211</v>
      </c>
      <c r="U1218">
        <v>1211</v>
      </c>
      <c r="V1218">
        <v>1</v>
      </c>
      <c r="W1218">
        <v>1</v>
      </c>
      <c r="X1218">
        <v>1</v>
      </c>
      <c r="Y1218">
        <v>1211</v>
      </c>
      <c r="Z1218">
        <v>1</v>
      </c>
      <c r="AA1218">
        <v>1211</v>
      </c>
      <c r="AB1218">
        <v>1</v>
      </c>
      <c r="AC1218">
        <v>1</v>
      </c>
      <c r="AD1218" t="s">
        <v>2713</v>
      </c>
      <c r="AE1218" s="3">
        <v>44865</v>
      </c>
      <c r="AF1218" s="3">
        <v>44865</v>
      </c>
    </row>
    <row r="1219" spans="1:32" x14ac:dyDescent="0.25">
      <c r="A1219">
        <v>2022</v>
      </c>
      <c r="B1219" s="3">
        <v>44835</v>
      </c>
      <c r="C1219" s="3">
        <v>44865</v>
      </c>
      <c r="D1219" t="s">
        <v>84</v>
      </c>
      <c r="E1219">
        <v>157</v>
      </c>
      <c r="F1219" t="s">
        <v>2284</v>
      </c>
      <c r="G1219" t="s">
        <v>2284</v>
      </c>
      <c r="H1219" t="s">
        <v>2717</v>
      </c>
      <c r="I1219" t="s">
        <v>1232</v>
      </c>
      <c r="J1219" t="s">
        <v>1562</v>
      </c>
      <c r="K1219" t="s">
        <v>2034</v>
      </c>
      <c r="L1219" t="s">
        <v>94</v>
      </c>
      <c r="M1219" s="4">
        <v>7577.49</v>
      </c>
      <c r="N1219" t="s">
        <v>2735</v>
      </c>
      <c r="O1219" s="4">
        <v>6871.8</v>
      </c>
      <c r="P1219" t="s">
        <v>2735</v>
      </c>
      <c r="Q1219">
        <v>1212</v>
      </c>
      <c r="R1219">
        <v>1</v>
      </c>
      <c r="S1219">
        <v>1212</v>
      </c>
      <c r="T1219">
        <v>1212</v>
      </c>
      <c r="U1219">
        <v>1212</v>
      </c>
      <c r="V1219">
        <v>1</v>
      </c>
      <c r="W1219">
        <v>1</v>
      </c>
      <c r="X1219">
        <v>1</v>
      </c>
      <c r="Y1219">
        <v>1212</v>
      </c>
      <c r="Z1219">
        <v>1</v>
      </c>
      <c r="AA1219">
        <v>1212</v>
      </c>
      <c r="AB1219">
        <v>1</v>
      </c>
      <c r="AC1219">
        <v>1</v>
      </c>
      <c r="AD1219" t="s">
        <v>2713</v>
      </c>
      <c r="AE1219" s="3">
        <v>44865</v>
      </c>
      <c r="AF1219" s="3">
        <v>44865</v>
      </c>
    </row>
    <row r="1220" spans="1:32" x14ac:dyDescent="0.25">
      <c r="A1220">
        <v>2022</v>
      </c>
      <c r="B1220" s="3">
        <v>44835</v>
      </c>
      <c r="C1220" s="3">
        <v>44865</v>
      </c>
      <c r="D1220" t="s">
        <v>84</v>
      </c>
      <c r="E1220">
        <v>157</v>
      </c>
      <c r="F1220" t="s">
        <v>2284</v>
      </c>
      <c r="G1220" t="s">
        <v>2284</v>
      </c>
      <c r="H1220" t="s">
        <v>2717</v>
      </c>
      <c r="I1220" t="s">
        <v>1233</v>
      </c>
      <c r="J1220" t="s">
        <v>1471</v>
      </c>
      <c r="K1220" t="s">
        <v>1521</v>
      </c>
      <c r="L1220" t="s">
        <v>94</v>
      </c>
      <c r="M1220" s="4">
        <v>7577.49</v>
      </c>
      <c r="N1220" t="s">
        <v>2735</v>
      </c>
      <c r="O1220" s="4">
        <v>9074.23</v>
      </c>
      <c r="P1220" t="s">
        <v>2735</v>
      </c>
      <c r="Q1220">
        <v>1213</v>
      </c>
      <c r="R1220">
        <v>1</v>
      </c>
      <c r="S1220">
        <v>1213</v>
      </c>
      <c r="T1220">
        <v>1213</v>
      </c>
      <c r="U1220">
        <v>1213</v>
      </c>
      <c r="V1220">
        <v>1</v>
      </c>
      <c r="W1220">
        <v>1</v>
      </c>
      <c r="X1220">
        <v>1</v>
      </c>
      <c r="Y1220">
        <v>1213</v>
      </c>
      <c r="Z1220">
        <v>1</v>
      </c>
      <c r="AA1220">
        <v>1213</v>
      </c>
      <c r="AB1220">
        <v>1</v>
      </c>
      <c r="AC1220">
        <v>1</v>
      </c>
      <c r="AD1220" t="s">
        <v>2713</v>
      </c>
      <c r="AE1220" s="3">
        <v>44865</v>
      </c>
      <c r="AF1220" s="3">
        <v>44865</v>
      </c>
    </row>
    <row r="1221" spans="1:32" x14ac:dyDescent="0.25">
      <c r="A1221">
        <v>2022</v>
      </c>
      <c r="B1221" s="3">
        <v>44835</v>
      </c>
      <c r="C1221" s="3">
        <v>44865</v>
      </c>
      <c r="D1221" t="s">
        <v>84</v>
      </c>
      <c r="E1221">
        <v>157</v>
      </c>
      <c r="F1221" t="s">
        <v>2284</v>
      </c>
      <c r="G1221" t="s">
        <v>2284</v>
      </c>
      <c r="H1221" t="s">
        <v>2717</v>
      </c>
      <c r="I1221" t="s">
        <v>892</v>
      </c>
      <c r="J1221" t="s">
        <v>1598</v>
      </c>
      <c r="K1221" t="s">
        <v>1923</v>
      </c>
      <c r="L1221" t="s">
        <v>94</v>
      </c>
      <c r="M1221" s="4">
        <v>7577.49</v>
      </c>
      <c r="N1221" t="s">
        <v>2735</v>
      </c>
      <c r="O1221" s="4">
        <v>8607.1299999999992</v>
      </c>
      <c r="P1221" t="s">
        <v>2735</v>
      </c>
      <c r="Q1221">
        <v>1214</v>
      </c>
      <c r="R1221">
        <v>1</v>
      </c>
      <c r="S1221">
        <v>1214</v>
      </c>
      <c r="T1221">
        <v>1214</v>
      </c>
      <c r="U1221">
        <v>1214</v>
      </c>
      <c r="V1221">
        <v>1</v>
      </c>
      <c r="W1221">
        <v>1</v>
      </c>
      <c r="X1221">
        <v>1</v>
      </c>
      <c r="Y1221">
        <v>1214</v>
      </c>
      <c r="Z1221">
        <v>1</v>
      </c>
      <c r="AA1221">
        <v>1214</v>
      </c>
      <c r="AB1221">
        <v>1</v>
      </c>
      <c r="AC1221">
        <v>1</v>
      </c>
      <c r="AD1221" t="s">
        <v>2713</v>
      </c>
      <c r="AE1221" s="3">
        <v>44865</v>
      </c>
      <c r="AF1221" s="3">
        <v>44865</v>
      </c>
    </row>
    <row r="1222" spans="1:32" x14ac:dyDescent="0.25">
      <c r="A1222">
        <v>2022</v>
      </c>
      <c r="B1222" s="3">
        <v>44835</v>
      </c>
      <c r="C1222" s="3">
        <v>44865</v>
      </c>
      <c r="D1222" t="s">
        <v>84</v>
      </c>
      <c r="E1222">
        <v>157</v>
      </c>
      <c r="F1222" t="s">
        <v>2284</v>
      </c>
      <c r="G1222" t="s">
        <v>2284</v>
      </c>
      <c r="H1222" t="s">
        <v>2717</v>
      </c>
      <c r="I1222" t="s">
        <v>1234</v>
      </c>
      <c r="J1222" t="s">
        <v>1961</v>
      </c>
      <c r="K1222" t="s">
        <v>1400</v>
      </c>
      <c r="L1222" t="s">
        <v>93</v>
      </c>
      <c r="M1222" s="4">
        <v>7577.49</v>
      </c>
      <c r="N1222" t="s">
        <v>2735</v>
      </c>
      <c r="O1222" s="4">
        <v>6871.8</v>
      </c>
      <c r="P1222" t="s">
        <v>2735</v>
      </c>
      <c r="Q1222">
        <v>1215</v>
      </c>
      <c r="R1222">
        <v>1</v>
      </c>
      <c r="S1222">
        <v>1215</v>
      </c>
      <c r="T1222">
        <v>1215</v>
      </c>
      <c r="U1222">
        <v>1215</v>
      </c>
      <c r="V1222">
        <v>1</v>
      </c>
      <c r="W1222">
        <v>1</v>
      </c>
      <c r="X1222">
        <v>1</v>
      </c>
      <c r="Y1222">
        <v>1215</v>
      </c>
      <c r="Z1222">
        <v>1</v>
      </c>
      <c r="AA1222">
        <v>1215</v>
      </c>
      <c r="AB1222">
        <v>1</v>
      </c>
      <c r="AC1222">
        <v>1</v>
      </c>
      <c r="AD1222" t="s">
        <v>2713</v>
      </c>
      <c r="AE1222" s="3">
        <v>44865</v>
      </c>
      <c r="AF1222" s="3">
        <v>44865</v>
      </c>
    </row>
    <row r="1223" spans="1:32" x14ac:dyDescent="0.25">
      <c r="A1223">
        <v>2022</v>
      </c>
      <c r="B1223" s="3">
        <v>44835</v>
      </c>
      <c r="C1223" s="3">
        <v>44865</v>
      </c>
      <c r="D1223" t="s">
        <v>84</v>
      </c>
      <c r="E1223">
        <v>157</v>
      </c>
      <c r="F1223" t="s">
        <v>2284</v>
      </c>
      <c r="G1223" t="s">
        <v>2284</v>
      </c>
      <c r="H1223" t="s">
        <v>2717</v>
      </c>
      <c r="I1223" t="s">
        <v>1235</v>
      </c>
      <c r="J1223" t="s">
        <v>1655</v>
      </c>
      <c r="K1223" t="s">
        <v>2208</v>
      </c>
      <c r="L1223" t="s">
        <v>93</v>
      </c>
      <c r="M1223" s="4">
        <v>7577.49</v>
      </c>
      <c r="N1223" t="s">
        <v>2735</v>
      </c>
      <c r="O1223" s="4">
        <v>7838.43</v>
      </c>
      <c r="P1223" t="s">
        <v>2735</v>
      </c>
      <c r="Q1223">
        <v>1216</v>
      </c>
      <c r="R1223">
        <v>1</v>
      </c>
      <c r="S1223">
        <v>1216</v>
      </c>
      <c r="T1223">
        <v>1216</v>
      </c>
      <c r="U1223">
        <v>1216</v>
      </c>
      <c r="V1223">
        <v>1</v>
      </c>
      <c r="W1223">
        <v>1</v>
      </c>
      <c r="X1223">
        <v>1</v>
      </c>
      <c r="Y1223">
        <v>1216</v>
      </c>
      <c r="Z1223">
        <v>1</v>
      </c>
      <c r="AA1223">
        <v>1216</v>
      </c>
      <c r="AB1223">
        <v>1</v>
      </c>
      <c r="AC1223">
        <v>1</v>
      </c>
      <c r="AD1223" t="s">
        <v>2713</v>
      </c>
      <c r="AE1223" s="3">
        <v>44865</v>
      </c>
      <c r="AF1223" s="3">
        <v>44865</v>
      </c>
    </row>
    <row r="1224" spans="1:32" x14ac:dyDescent="0.25">
      <c r="A1224">
        <v>2022</v>
      </c>
      <c r="B1224" s="3">
        <v>44835</v>
      </c>
      <c r="C1224" s="3">
        <v>44865</v>
      </c>
      <c r="D1224" t="s">
        <v>84</v>
      </c>
      <c r="E1224">
        <v>157</v>
      </c>
      <c r="F1224" t="s">
        <v>2284</v>
      </c>
      <c r="G1224" t="s">
        <v>2284</v>
      </c>
      <c r="H1224" t="s">
        <v>2717</v>
      </c>
      <c r="I1224" t="s">
        <v>1236</v>
      </c>
      <c r="J1224" t="s">
        <v>1929</v>
      </c>
      <c r="K1224" t="s">
        <v>1873</v>
      </c>
      <c r="L1224" t="s">
        <v>94</v>
      </c>
      <c r="M1224" s="4">
        <v>7577.49</v>
      </c>
      <c r="N1224" t="s">
        <v>2735</v>
      </c>
      <c r="O1224" s="4">
        <v>9022.9</v>
      </c>
      <c r="P1224" t="s">
        <v>2735</v>
      </c>
      <c r="Q1224">
        <v>1217</v>
      </c>
      <c r="R1224">
        <v>1</v>
      </c>
      <c r="S1224">
        <v>1217</v>
      </c>
      <c r="T1224">
        <v>1217</v>
      </c>
      <c r="U1224">
        <v>1217</v>
      </c>
      <c r="V1224">
        <v>1</v>
      </c>
      <c r="W1224">
        <v>1</v>
      </c>
      <c r="X1224">
        <v>1</v>
      </c>
      <c r="Y1224">
        <v>1217</v>
      </c>
      <c r="Z1224">
        <v>1</v>
      </c>
      <c r="AA1224">
        <v>1217</v>
      </c>
      <c r="AB1224">
        <v>1</v>
      </c>
      <c r="AC1224">
        <v>1</v>
      </c>
      <c r="AD1224" t="s">
        <v>2713</v>
      </c>
      <c r="AE1224" s="3">
        <v>44865</v>
      </c>
      <c r="AF1224" s="3">
        <v>44865</v>
      </c>
    </row>
    <row r="1225" spans="1:32" x14ac:dyDescent="0.25">
      <c r="A1225">
        <v>2022</v>
      </c>
      <c r="B1225" s="3">
        <v>44835</v>
      </c>
      <c r="C1225" s="3">
        <v>44865</v>
      </c>
      <c r="D1225" t="s">
        <v>84</v>
      </c>
      <c r="E1225">
        <v>157</v>
      </c>
      <c r="F1225" t="s">
        <v>2284</v>
      </c>
      <c r="G1225" t="s">
        <v>2284</v>
      </c>
      <c r="H1225" t="s">
        <v>2717</v>
      </c>
      <c r="I1225" t="s">
        <v>1237</v>
      </c>
      <c r="J1225" t="s">
        <v>1597</v>
      </c>
      <c r="K1225" t="s">
        <v>2241</v>
      </c>
      <c r="L1225" t="s">
        <v>94</v>
      </c>
      <c r="M1225" s="4">
        <v>7577.49</v>
      </c>
      <c r="N1225" t="s">
        <v>2735</v>
      </c>
      <c r="O1225" s="4">
        <v>6871.8</v>
      </c>
      <c r="P1225" t="s">
        <v>2735</v>
      </c>
      <c r="Q1225">
        <v>1218</v>
      </c>
      <c r="R1225">
        <v>1</v>
      </c>
      <c r="S1225">
        <v>1218</v>
      </c>
      <c r="T1225">
        <v>1218</v>
      </c>
      <c r="U1225">
        <v>1218</v>
      </c>
      <c r="V1225">
        <v>1</v>
      </c>
      <c r="W1225">
        <v>1</v>
      </c>
      <c r="X1225">
        <v>1</v>
      </c>
      <c r="Y1225">
        <v>1218</v>
      </c>
      <c r="Z1225">
        <v>1</v>
      </c>
      <c r="AA1225">
        <v>1218</v>
      </c>
      <c r="AB1225">
        <v>1</v>
      </c>
      <c r="AC1225">
        <v>1</v>
      </c>
      <c r="AD1225" t="s">
        <v>2713</v>
      </c>
      <c r="AE1225" s="3">
        <v>44865</v>
      </c>
      <c r="AF1225" s="3">
        <v>44865</v>
      </c>
    </row>
    <row r="1226" spans="1:32" x14ac:dyDescent="0.25">
      <c r="A1226">
        <v>2022</v>
      </c>
      <c r="B1226" s="3">
        <v>44835</v>
      </c>
      <c r="C1226" s="3">
        <v>44865</v>
      </c>
      <c r="D1226" t="s">
        <v>84</v>
      </c>
      <c r="E1226">
        <v>157</v>
      </c>
      <c r="F1226" t="s">
        <v>2284</v>
      </c>
      <c r="G1226" t="s">
        <v>2284</v>
      </c>
      <c r="H1226" t="s">
        <v>2717</v>
      </c>
      <c r="I1226" t="s">
        <v>723</v>
      </c>
      <c r="J1226" t="s">
        <v>1393</v>
      </c>
      <c r="K1226" t="s">
        <v>2242</v>
      </c>
      <c r="L1226" t="s">
        <v>94</v>
      </c>
      <c r="M1226" s="4">
        <v>7577.49</v>
      </c>
      <c r="N1226" t="s">
        <v>2735</v>
      </c>
      <c r="O1226" s="4">
        <v>6871.8</v>
      </c>
      <c r="P1226" t="s">
        <v>2735</v>
      </c>
      <c r="Q1226">
        <v>1219</v>
      </c>
      <c r="R1226">
        <v>1</v>
      </c>
      <c r="S1226">
        <v>1219</v>
      </c>
      <c r="T1226">
        <v>1219</v>
      </c>
      <c r="U1226">
        <v>1219</v>
      </c>
      <c r="V1226">
        <v>1</v>
      </c>
      <c r="W1226">
        <v>1</v>
      </c>
      <c r="X1226">
        <v>1</v>
      </c>
      <c r="Y1226">
        <v>1219</v>
      </c>
      <c r="Z1226">
        <v>1</v>
      </c>
      <c r="AA1226">
        <v>1219</v>
      </c>
      <c r="AB1226">
        <v>1</v>
      </c>
      <c r="AC1226">
        <v>1</v>
      </c>
      <c r="AD1226" t="s">
        <v>2713</v>
      </c>
      <c r="AE1226" s="3">
        <v>44865</v>
      </c>
      <c r="AF1226" s="3">
        <v>44865</v>
      </c>
    </row>
    <row r="1227" spans="1:32" x14ac:dyDescent="0.25">
      <c r="A1227">
        <v>2022</v>
      </c>
      <c r="B1227" s="3">
        <v>44835</v>
      </c>
      <c r="C1227" s="3">
        <v>44865</v>
      </c>
      <c r="D1227" t="s">
        <v>84</v>
      </c>
      <c r="E1227">
        <v>157</v>
      </c>
      <c r="F1227" t="s">
        <v>2284</v>
      </c>
      <c r="G1227" t="s">
        <v>2284</v>
      </c>
      <c r="H1227" t="s">
        <v>2717</v>
      </c>
      <c r="I1227" t="s">
        <v>1238</v>
      </c>
      <c r="J1227" t="s">
        <v>1646</v>
      </c>
      <c r="K1227" t="s">
        <v>2243</v>
      </c>
      <c r="L1227" t="s">
        <v>94</v>
      </c>
      <c r="M1227" s="4">
        <v>7333.06</v>
      </c>
      <c r="N1227" t="s">
        <v>2735</v>
      </c>
      <c r="O1227" s="4">
        <v>6658.85</v>
      </c>
      <c r="P1227" t="s">
        <v>2735</v>
      </c>
      <c r="Q1227">
        <v>1220</v>
      </c>
      <c r="R1227">
        <v>1</v>
      </c>
      <c r="S1227">
        <v>1220</v>
      </c>
      <c r="T1227">
        <v>1220</v>
      </c>
      <c r="U1227">
        <v>1220</v>
      </c>
      <c r="V1227">
        <v>1</v>
      </c>
      <c r="W1227">
        <v>1</v>
      </c>
      <c r="X1227">
        <v>1</v>
      </c>
      <c r="Y1227">
        <v>1220</v>
      </c>
      <c r="Z1227">
        <v>1</v>
      </c>
      <c r="AA1227">
        <v>1220</v>
      </c>
      <c r="AB1227">
        <v>1</v>
      </c>
      <c r="AC1227">
        <v>1</v>
      </c>
      <c r="AD1227" t="s">
        <v>2713</v>
      </c>
      <c r="AE1227" s="3">
        <v>44865</v>
      </c>
      <c r="AF1227" s="3">
        <v>44865</v>
      </c>
    </row>
    <row r="1228" spans="1:32" x14ac:dyDescent="0.25">
      <c r="A1228">
        <v>2022</v>
      </c>
      <c r="B1228" s="3">
        <v>44835</v>
      </c>
      <c r="C1228" s="3">
        <v>44865</v>
      </c>
      <c r="D1228" t="s">
        <v>84</v>
      </c>
      <c r="E1228">
        <v>51</v>
      </c>
      <c r="F1228" t="s">
        <v>2288</v>
      </c>
      <c r="G1228" t="s">
        <v>2288</v>
      </c>
      <c r="H1228" t="s">
        <v>2717</v>
      </c>
      <c r="I1228" t="s">
        <v>1239</v>
      </c>
      <c r="J1228" t="s">
        <v>1515</v>
      </c>
      <c r="K1228" t="s">
        <v>1667</v>
      </c>
      <c r="L1228" t="s">
        <v>93</v>
      </c>
      <c r="M1228" s="4">
        <v>7577.49</v>
      </c>
      <c r="N1228" t="s">
        <v>2735</v>
      </c>
      <c r="O1228" s="4">
        <v>6871.8</v>
      </c>
      <c r="P1228" t="s">
        <v>2735</v>
      </c>
      <c r="Q1228">
        <v>1221</v>
      </c>
      <c r="R1228">
        <v>1</v>
      </c>
      <c r="S1228">
        <v>1221</v>
      </c>
      <c r="T1228">
        <v>1221</v>
      </c>
      <c r="U1228">
        <v>1221</v>
      </c>
      <c r="V1228">
        <v>1</v>
      </c>
      <c r="W1228">
        <v>1</v>
      </c>
      <c r="X1228">
        <v>1</v>
      </c>
      <c r="Y1228">
        <v>1221</v>
      </c>
      <c r="Z1228">
        <v>1</v>
      </c>
      <c r="AA1228">
        <v>1221</v>
      </c>
      <c r="AB1228">
        <v>1</v>
      </c>
      <c r="AC1228">
        <v>1</v>
      </c>
      <c r="AD1228" t="s">
        <v>2713</v>
      </c>
      <c r="AE1228" s="3">
        <v>44865</v>
      </c>
      <c r="AF1228" s="3">
        <v>44865</v>
      </c>
    </row>
    <row r="1229" spans="1:32" x14ac:dyDescent="0.25">
      <c r="A1229">
        <v>2022</v>
      </c>
      <c r="B1229" s="3">
        <v>44835</v>
      </c>
      <c r="C1229" s="3">
        <v>44865</v>
      </c>
      <c r="D1229" t="s">
        <v>84</v>
      </c>
      <c r="E1229">
        <v>157</v>
      </c>
      <c r="F1229" t="s">
        <v>2284</v>
      </c>
      <c r="G1229" t="s">
        <v>2284</v>
      </c>
      <c r="H1229" t="s">
        <v>2717</v>
      </c>
      <c r="I1229" t="s">
        <v>920</v>
      </c>
      <c r="J1229" t="s">
        <v>1695</v>
      </c>
      <c r="K1229" t="s">
        <v>1492</v>
      </c>
      <c r="L1229" t="s">
        <v>93</v>
      </c>
      <c r="M1229" s="4">
        <v>7577.49</v>
      </c>
      <c r="N1229" t="s">
        <v>2735</v>
      </c>
      <c r="O1229" s="4">
        <v>6871.8</v>
      </c>
      <c r="P1229" t="s">
        <v>2735</v>
      </c>
      <c r="Q1229">
        <v>1222</v>
      </c>
      <c r="R1229">
        <v>1</v>
      </c>
      <c r="S1229">
        <v>1222</v>
      </c>
      <c r="T1229">
        <v>1222</v>
      </c>
      <c r="U1229">
        <v>1222</v>
      </c>
      <c r="V1229">
        <v>1</v>
      </c>
      <c r="W1229">
        <v>1</v>
      </c>
      <c r="X1229">
        <v>1</v>
      </c>
      <c r="Y1229">
        <v>1222</v>
      </c>
      <c r="Z1229">
        <v>1</v>
      </c>
      <c r="AA1229">
        <v>1222</v>
      </c>
      <c r="AB1229">
        <v>1</v>
      </c>
      <c r="AC1229">
        <v>1</v>
      </c>
      <c r="AD1229" t="s">
        <v>2713</v>
      </c>
      <c r="AE1229" s="3">
        <v>44865</v>
      </c>
      <c r="AF1229" s="3">
        <v>44865</v>
      </c>
    </row>
    <row r="1230" spans="1:32" x14ac:dyDescent="0.25">
      <c r="A1230">
        <v>2022</v>
      </c>
      <c r="B1230" s="3">
        <v>44835</v>
      </c>
      <c r="C1230" s="3">
        <v>44865</v>
      </c>
      <c r="D1230" t="s">
        <v>84</v>
      </c>
      <c r="E1230">
        <v>157</v>
      </c>
      <c r="F1230" t="s">
        <v>2370</v>
      </c>
      <c r="G1230" t="s">
        <v>2370</v>
      </c>
      <c r="H1230" t="s">
        <v>2717</v>
      </c>
      <c r="I1230" t="s">
        <v>1240</v>
      </c>
      <c r="J1230" t="s">
        <v>1632</v>
      </c>
      <c r="K1230" t="s">
        <v>1840</v>
      </c>
      <c r="L1230" t="s">
        <v>94</v>
      </c>
      <c r="M1230" s="4">
        <v>9280</v>
      </c>
      <c r="N1230" t="s">
        <v>2735</v>
      </c>
      <c r="O1230" s="4">
        <v>8903.2999999999993</v>
      </c>
      <c r="P1230" t="s">
        <v>2735</v>
      </c>
      <c r="Q1230">
        <v>1223</v>
      </c>
      <c r="R1230">
        <v>1</v>
      </c>
      <c r="S1230">
        <v>1223</v>
      </c>
      <c r="T1230">
        <v>1223</v>
      </c>
      <c r="U1230">
        <v>1223</v>
      </c>
      <c r="V1230">
        <v>1</v>
      </c>
      <c r="W1230">
        <v>1</v>
      </c>
      <c r="X1230">
        <v>1</v>
      </c>
      <c r="Y1230">
        <v>1223</v>
      </c>
      <c r="Z1230">
        <v>1</v>
      </c>
      <c r="AA1230">
        <v>1223</v>
      </c>
      <c r="AB1230">
        <v>1</v>
      </c>
      <c r="AC1230">
        <v>1</v>
      </c>
      <c r="AD1230" t="s">
        <v>2713</v>
      </c>
      <c r="AE1230" s="3">
        <v>44865</v>
      </c>
      <c r="AF1230" s="3">
        <v>44865</v>
      </c>
    </row>
    <row r="1231" spans="1:32" x14ac:dyDescent="0.25">
      <c r="A1231">
        <v>2022</v>
      </c>
      <c r="B1231" s="3">
        <v>44835</v>
      </c>
      <c r="C1231" s="3">
        <v>44865</v>
      </c>
      <c r="D1231" t="s">
        <v>84</v>
      </c>
      <c r="E1231">
        <v>157</v>
      </c>
      <c r="F1231" t="s">
        <v>2284</v>
      </c>
      <c r="G1231" t="s">
        <v>2284</v>
      </c>
      <c r="H1231" t="s">
        <v>2717</v>
      </c>
      <c r="I1231" t="s">
        <v>1241</v>
      </c>
      <c r="J1231" t="s">
        <v>1403</v>
      </c>
      <c r="K1231" t="s">
        <v>1448</v>
      </c>
      <c r="L1231" t="s">
        <v>93</v>
      </c>
      <c r="M1231" s="4">
        <v>7577.49</v>
      </c>
      <c r="N1231" t="s">
        <v>2735</v>
      </c>
      <c r="O1231" s="4">
        <v>6871.8</v>
      </c>
      <c r="P1231" t="s">
        <v>2735</v>
      </c>
      <c r="Q1231">
        <v>1224</v>
      </c>
      <c r="R1231">
        <v>1</v>
      </c>
      <c r="S1231">
        <v>1224</v>
      </c>
      <c r="T1231">
        <v>1224</v>
      </c>
      <c r="U1231">
        <v>1224</v>
      </c>
      <c r="V1231">
        <v>1</v>
      </c>
      <c r="W1231">
        <v>1</v>
      </c>
      <c r="X1231">
        <v>1</v>
      </c>
      <c r="Y1231">
        <v>1224</v>
      </c>
      <c r="Z1231">
        <v>1</v>
      </c>
      <c r="AA1231">
        <v>1224</v>
      </c>
      <c r="AB1231">
        <v>1</v>
      </c>
      <c r="AC1231">
        <v>1</v>
      </c>
      <c r="AD1231" t="s">
        <v>2713</v>
      </c>
      <c r="AE1231" s="3">
        <v>44865</v>
      </c>
      <c r="AF1231" s="3">
        <v>44865</v>
      </c>
    </row>
    <row r="1232" spans="1:32" x14ac:dyDescent="0.25">
      <c r="A1232">
        <v>2022</v>
      </c>
      <c r="B1232" s="3">
        <v>44835</v>
      </c>
      <c r="C1232" s="3">
        <v>44865</v>
      </c>
      <c r="D1232" t="s">
        <v>84</v>
      </c>
      <c r="E1232">
        <v>157</v>
      </c>
      <c r="F1232" t="s">
        <v>2284</v>
      </c>
      <c r="G1232" t="s">
        <v>2284</v>
      </c>
      <c r="H1232" t="s">
        <v>2717</v>
      </c>
      <c r="I1232" t="s">
        <v>1174</v>
      </c>
      <c r="J1232" t="s">
        <v>1597</v>
      </c>
      <c r="K1232" t="s">
        <v>1477</v>
      </c>
      <c r="L1232" t="s">
        <v>93</v>
      </c>
      <c r="M1232" s="4">
        <v>7577.49</v>
      </c>
      <c r="N1232" t="s">
        <v>2735</v>
      </c>
      <c r="O1232" s="4">
        <v>8607.1299999999992</v>
      </c>
      <c r="P1232" t="s">
        <v>2735</v>
      </c>
      <c r="Q1232">
        <v>1225</v>
      </c>
      <c r="R1232">
        <v>1</v>
      </c>
      <c r="S1232">
        <v>1225</v>
      </c>
      <c r="T1232">
        <v>1225</v>
      </c>
      <c r="U1232">
        <v>1225</v>
      </c>
      <c r="V1232">
        <v>1</v>
      </c>
      <c r="W1232">
        <v>1</v>
      </c>
      <c r="X1232">
        <v>1</v>
      </c>
      <c r="Y1232">
        <v>1225</v>
      </c>
      <c r="Z1232">
        <v>1</v>
      </c>
      <c r="AA1232">
        <v>1225</v>
      </c>
      <c r="AB1232">
        <v>1</v>
      </c>
      <c r="AC1232">
        <v>1</v>
      </c>
      <c r="AD1232" t="s">
        <v>2713</v>
      </c>
      <c r="AE1232" s="3">
        <v>44865</v>
      </c>
      <c r="AF1232" s="3">
        <v>44865</v>
      </c>
    </row>
    <row r="1233" spans="1:32" x14ac:dyDescent="0.25">
      <c r="A1233">
        <v>2022</v>
      </c>
      <c r="B1233" s="3">
        <v>44835</v>
      </c>
      <c r="C1233" s="3">
        <v>44865</v>
      </c>
      <c r="D1233" t="s">
        <v>84</v>
      </c>
      <c r="E1233">
        <v>157</v>
      </c>
      <c r="F1233" t="s">
        <v>2284</v>
      </c>
      <c r="G1233" t="s">
        <v>2284</v>
      </c>
      <c r="H1233" t="s">
        <v>2717</v>
      </c>
      <c r="I1233" t="s">
        <v>300</v>
      </c>
      <c r="J1233" t="s">
        <v>1924</v>
      </c>
      <c r="K1233" t="s">
        <v>1703</v>
      </c>
      <c r="L1233" t="s">
        <v>94</v>
      </c>
      <c r="M1233" s="4">
        <v>7577.49</v>
      </c>
      <c r="N1233" t="s">
        <v>2735</v>
      </c>
      <c r="O1233" s="4">
        <v>9536.2099999999991</v>
      </c>
      <c r="P1233" t="s">
        <v>2735</v>
      </c>
      <c r="Q1233">
        <v>1226</v>
      </c>
      <c r="R1233">
        <v>1</v>
      </c>
      <c r="S1233">
        <v>1226</v>
      </c>
      <c r="T1233">
        <v>1226</v>
      </c>
      <c r="U1233">
        <v>1226</v>
      </c>
      <c r="V1233">
        <v>1</v>
      </c>
      <c r="W1233">
        <v>1</v>
      </c>
      <c r="X1233">
        <v>1</v>
      </c>
      <c r="Y1233">
        <v>1226</v>
      </c>
      <c r="Z1233">
        <v>1</v>
      </c>
      <c r="AA1233">
        <v>1226</v>
      </c>
      <c r="AB1233">
        <v>1</v>
      </c>
      <c r="AC1233">
        <v>1</v>
      </c>
      <c r="AD1233" t="s">
        <v>2713</v>
      </c>
      <c r="AE1233" s="3">
        <v>44865</v>
      </c>
      <c r="AF1233" s="3">
        <v>44865</v>
      </c>
    </row>
    <row r="1234" spans="1:32" x14ac:dyDescent="0.25">
      <c r="A1234">
        <v>2022</v>
      </c>
      <c r="B1234" s="3">
        <v>44835</v>
      </c>
      <c r="C1234" s="3">
        <v>44865</v>
      </c>
      <c r="D1234" t="s">
        <v>84</v>
      </c>
      <c r="E1234">
        <v>517</v>
      </c>
      <c r="F1234" t="s">
        <v>2338</v>
      </c>
      <c r="G1234" t="s">
        <v>2338</v>
      </c>
      <c r="H1234" t="s">
        <v>2717</v>
      </c>
      <c r="I1234" t="s">
        <v>1242</v>
      </c>
      <c r="J1234" t="s">
        <v>1962</v>
      </c>
      <c r="K1234" t="s">
        <v>1671</v>
      </c>
      <c r="L1234" t="s">
        <v>94</v>
      </c>
      <c r="M1234" s="4">
        <v>17529.47</v>
      </c>
      <c r="N1234" t="s">
        <v>2735</v>
      </c>
      <c r="O1234" s="4">
        <v>20192.86</v>
      </c>
      <c r="P1234" t="s">
        <v>2735</v>
      </c>
      <c r="Q1234">
        <v>1227</v>
      </c>
      <c r="R1234">
        <v>1</v>
      </c>
      <c r="S1234">
        <v>1227</v>
      </c>
      <c r="T1234">
        <v>1227</v>
      </c>
      <c r="U1234">
        <v>1227</v>
      </c>
      <c r="V1234">
        <v>1</v>
      </c>
      <c r="W1234">
        <v>1</v>
      </c>
      <c r="X1234">
        <v>1</v>
      </c>
      <c r="Y1234">
        <v>1227</v>
      </c>
      <c r="Z1234">
        <v>1</v>
      </c>
      <c r="AA1234">
        <v>1227</v>
      </c>
      <c r="AB1234">
        <v>1</v>
      </c>
      <c r="AC1234">
        <v>1</v>
      </c>
      <c r="AD1234" t="s">
        <v>2713</v>
      </c>
      <c r="AE1234" s="3">
        <v>44865</v>
      </c>
      <c r="AF1234" s="3">
        <v>44865</v>
      </c>
    </row>
    <row r="1235" spans="1:32" x14ac:dyDescent="0.25">
      <c r="A1235">
        <v>2022</v>
      </c>
      <c r="B1235" s="3">
        <v>44835</v>
      </c>
      <c r="C1235" s="3">
        <v>44865</v>
      </c>
      <c r="D1235" t="s">
        <v>84</v>
      </c>
      <c r="E1235">
        <v>51</v>
      </c>
      <c r="F1235" t="s">
        <v>2288</v>
      </c>
      <c r="G1235" t="s">
        <v>2288</v>
      </c>
      <c r="H1235" t="s">
        <v>2717</v>
      </c>
      <c r="I1235" t="s">
        <v>1243</v>
      </c>
      <c r="J1235" t="s">
        <v>1739</v>
      </c>
      <c r="K1235" t="s">
        <v>1414</v>
      </c>
      <c r="L1235" t="s">
        <v>93</v>
      </c>
      <c r="M1235" s="4">
        <v>7333.06</v>
      </c>
      <c r="N1235" t="s">
        <v>2735</v>
      </c>
      <c r="O1235" s="4">
        <v>7219.63</v>
      </c>
      <c r="P1235" t="s">
        <v>2735</v>
      </c>
      <c r="Q1235">
        <v>1228</v>
      </c>
      <c r="R1235">
        <v>1</v>
      </c>
      <c r="S1235">
        <v>1228</v>
      </c>
      <c r="T1235">
        <v>1228</v>
      </c>
      <c r="U1235">
        <v>1228</v>
      </c>
      <c r="V1235">
        <v>1</v>
      </c>
      <c r="W1235">
        <v>1</v>
      </c>
      <c r="X1235">
        <v>1</v>
      </c>
      <c r="Y1235">
        <v>1228</v>
      </c>
      <c r="Z1235">
        <v>1</v>
      </c>
      <c r="AA1235">
        <v>1228</v>
      </c>
      <c r="AB1235">
        <v>1</v>
      </c>
      <c r="AC1235">
        <v>1</v>
      </c>
      <c r="AD1235" t="s">
        <v>2713</v>
      </c>
      <c r="AE1235" s="3">
        <v>44865</v>
      </c>
      <c r="AF1235" s="3">
        <v>44865</v>
      </c>
    </row>
    <row r="1236" spans="1:32" x14ac:dyDescent="0.25">
      <c r="A1236">
        <v>2022</v>
      </c>
      <c r="B1236" s="3">
        <v>44835</v>
      </c>
      <c r="C1236" s="3">
        <v>44865</v>
      </c>
      <c r="D1236" t="s">
        <v>84</v>
      </c>
      <c r="E1236">
        <v>157</v>
      </c>
      <c r="F1236" t="s">
        <v>2284</v>
      </c>
      <c r="G1236" t="s">
        <v>2284</v>
      </c>
      <c r="H1236" t="s">
        <v>2717</v>
      </c>
      <c r="I1236" t="s">
        <v>1244</v>
      </c>
      <c r="J1236" t="s">
        <v>1487</v>
      </c>
      <c r="K1236" t="s">
        <v>1896</v>
      </c>
      <c r="L1236" t="s">
        <v>93</v>
      </c>
      <c r="M1236" s="4">
        <v>7088.62</v>
      </c>
      <c r="N1236" t="s">
        <v>2735</v>
      </c>
      <c r="O1236" s="4">
        <v>6571</v>
      </c>
      <c r="P1236" t="s">
        <v>2735</v>
      </c>
      <c r="Q1236">
        <v>1229</v>
      </c>
      <c r="R1236">
        <v>1</v>
      </c>
      <c r="S1236">
        <v>1229</v>
      </c>
      <c r="T1236">
        <v>1229</v>
      </c>
      <c r="U1236">
        <v>1229</v>
      </c>
      <c r="V1236">
        <v>1</v>
      </c>
      <c r="W1236">
        <v>1</v>
      </c>
      <c r="X1236">
        <v>1</v>
      </c>
      <c r="Y1236">
        <v>1229</v>
      </c>
      <c r="Z1236">
        <v>1</v>
      </c>
      <c r="AA1236">
        <v>1229</v>
      </c>
      <c r="AB1236">
        <v>1</v>
      </c>
      <c r="AC1236">
        <v>1</v>
      </c>
      <c r="AD1236" t="s">
        <v>2713</v>
      </c>
      <c r="AE1236" s="3">
        <v>44865</v>
      </c>
      <c r="AF1236" s="3">
        <v>44865</v>
      </c>
    </row>
    <row r="1237" spans="1:32" x14ac:dyDescent="0.25">
      <c r="A1237">
        <v>2022</v>
      </c>
      <c r="B1237" s="3">
        <v>44835</v>
      </c>
      <c r="C1237" s="3">
        <v>44865</v>
      </c>
      <c r="D1237" t="s">
        <v>84</v>
      </c>
      <c r="E1237">
        <v>157</v>
      </c>
      <c r="F1237" t="s">
        <v>2284</v>
      </c>
      <c r="G1237" t="s">
        <v>2284</v>
      </c>
      <c r="H1237" t="s">
        <v>2717</v>
      </c>
      <c r="I1237" t="s">
        <v>1245</v>
      </c>
      <c r="J1237" t="s">
        <v>1963</v>
      </c>
      <c r="K1237" t="s">
        <v>1396</v>
      </c>
      <c r="L1237" t="s">
        <v>93</v>
      </c>
      <c r="M1237" s="4">
        <v>7577.49</v>
      </c>
      <c r="N1237" t="s">
        <v>2735</v>
      </c>
      <c r="O1237" s="4">
        <v>6871.8</v>
      </c>
      <c r="P1237" t="s">
        <v>2735</v>
      </c>
      <c r="Q1237">
        <v>1230</v>
      </c>
      <c r="R1237">
        <v>1</v>
      </c>
      <c r="S1237">
        <v>1230</v>
      </c>
      <c r="T1237">
        <v>1230</v>
      </c>
      <c r="U1237">
        <v>1230</v>
      </c>
      <c r="V1237">
        <v>1</v>
      </c>
      <c r="W1237">
        <v>1</v>
      </c>
      <c r="X1237">
        <v>1</v>
      </c>
      <c r="Y1237">
        <v>1230</v>
      </c>
      <c r="Z1237">
        <v>1</v>
      </c>
      <c r="AA1237">
        <v>1230</v>
      </c>
      <c r="AB1237">
        <v>1</v>
      </c>
      <c r="AC1237">
        <v>1</v>
      </c>
      <c r="AD1237" t="s">
        <v>2713</v>
      </c>
      <c r="AE1237" s="3">
        <v>44865</v>
      </c>
      <c r="AF1237" s="3">
        <v>44865</v>
      </c>
    </row>
    <row r="1238" spans="1:32" x14ac:dyDescent="0.25">
      <c r="A1238">
        <v>2022</v>
      </c>
      <c r="B1238" s="3">
        <v>44835</v>
      </c>
      <c r="C1238" s="3">
        <v>44865</v>
      </c>
      <c r="D1238" t="s">
        <v>84</v>
      </c>
      <c r="E1238">
        <v>157</v>
      </c>
      <c r="F1238" t="s">
        <v>2284</v>
      </c>
      <c r="G1238" t="s">
        <v>2284</v>
      </c>
      <c r="H1238" t="s">
        <v>2717</v>
      </c>
      <c r="I1238" t="s">
        <v>1246</v>
      </c>
      <c r="J1238" t="s">
        <v>1489</v>
      </c>
      <c r="K1238" t="s">
        <v>1396</v>
      </c>
      <c r="L1238" t="s">
        <v>93</v>
      </c>
      <c r="M1238" s="4">
        <v>7577.49</v>
      </c>
      <c r="N1238" t="s">
        <v>2735</v>
      </c>
      <c r="O1238" s="4">
        <v>6871.8</v>
      </c>
      <c r="P1238" t="s">
        <v>2735</v>
      </c>
      <c r="Q1238">
        <v>1231</v>
      </c>
      <c r="R1238">
        <v>1</v>
      </c>
      <c r="S1238">
        <v>1231</v>
      </c>
      <c r="T1238">
        <v>1231</v>
      </c>
      <c r="U1238">
        <v>1231</v>
      </c>
      <c r="V1238">
        <v>1</v>
      </c>
      <c r="W1238">
        <v>1</v>
      </c>
      <c r="X1238">
        <v>1</v>
      </c>
      <c r="Y1238">
        <v>1231</v>
      </c>
      <c r="Z1238">
        <v>1</v>
      </c>
      <c r="AA1238">
        <v>1231</v>
      </c>
      <c r="AB1238">
        <v>1</v>
      </c>
      <c r="AC1238">
        <v>1</v>
      </c>
      <c r="AD1238" t="s">
        <v>2713</v>
      </c>
      <c r="AE1238" s="3">
        <v>44865</v>
      </c>
      <c r="AF1238" s="3">
        <v>44865</v>
      </c>
    </row>
    <row r="1239" spans="1:32" x14ac:dyDescent="0.25">
      <c r="A1239">
        <v>2022</v>
      </c>
      <c r="B1239" s="3">
        <v>44835</v>
      </c>
      <c r="C1239" s="3">
        <v>44865</v>
      </c>
      <c r="D1239" t="s">
        <v>84</v>
      </c>
      <c r="E1239">
        <v>51</v>
      </c>
      <c r="F1239" t="s">
        <v>2288</v>
      </c>
      <c r="G1239" t="s">
        <v>2288</v>
      </c>
      <c r="H1239" t="s">
        <v>2717</v>
      </c>
      <c r="I1239" t="s">
        <v>1247</v>
      </c>
      <c r="J1239" t="s">
        <v>1741</v>
      </c>
      <c r="K1239" t="s">
        <v>1429</v>
      </c>
      <c r="L1239" t="s">
        <v>93</v>
      </c>
      <c r="M1239" s="4">
        <v>7577.49</v>
      </c>
      <c r="N1239" t="s">
        <v>2735</v>
      </c>
      <c r="O1239" s="4">
        <v>6871.8</v>
      </c>
      <c r="P1239" t="s">
        <v>2735</v>
      </c>
      <c r="Q1239">
        <v>1232</v>
      </c>
      <c r="R1239">
        <v>1</v>
      </c>
      <c r="S1239">
        <v>1232</v>
      </c>
      <c r="T1239">
        <v>1232</v>
      </c>
      <c r="U1239">
        <v>1232</v>
      </c>
      <c r="V1239">
        <v>1</v>
      </c>
      <c r="W1239">
        <v>1</v>
      </c>
      <c r="X1239">
        <v>1</v>
      </c>
      <c r="Y1239">
        <v>1232</v>
      </c>
      <c r="Z1239">
        <v>1</v>
      </c>
      <c r="AA1239">
        <v>1232</v>
      </c>
      <c r="AB1239">
        <v>1</v>
      </c>
      <c r="AC1239">
        <v>1</v>
      </c>
      <c r="AD1239" t="s">
        <v>2713</v>
      </c>
      <c r="AE1239" s="3">
        <v>44865</v>
      </c>
      <c r="AF1239" s="3">
        <v>44865</v>
      </c>
    </row>
    <row r="1240" spans="1:32" x14ac:dyDescent="0.25">
      <c r="A1240">
        <v>2022</v>
      </c>
      <c r="B1240" s="3">
        <v>44835</v>
      </c>
      <c r="C1240" s="3">
        <v>44865</v>
      </c>
      <c r="D1240" t="s">
        <v>84</v>
      </c>
      <c r="E1240">
        <v>51</v>
      </c>
      <c r="F1240" t="s">
        <v>2288</v>
      </c>
      <c r="G1240" t="s">
        <v>2288</v>
      </c>
      <c r="H1240" t="s">
        <v>2717</v>
      </c>
      <c r="I1240" t="s">
        <v>607</v>
      </c>
      <c r="J1240" t="s">
        <v>1964</v>
      </c>
      <c r="K1240" t="s">
        <v>2244</v>
      </c>
      <c r="L1240" t="s">
        <v>93</v>
      </c>
      <c r="M1240" s="4">
        <v>7577.49</v>
      </c>
      <c r="N1240" t="s">
        <v>2735</v>
      </c>
      <c r="O1240" s="4">
        <v>6871.8</v>
      </c>
      <c r="P1240" t="s">
        <v>2735</v>
      </c>
      <c r="Q1240">
        <v>1233</v>
      </c>
      <c r="R1240">
        <v>1</v>
      </c>
      <c r="S1240">
        <v>1233</v>
      </c>
      <c r="T1240">
        <v>1233</v>
      </c>
      <c r="U1240">
        <v>1233</v>
      </c>
      <c r="V1240">
        <v>1</v>
      </c>
      <c r="W1240">
        <v>1</v>
      </c>
      <c r="X1240">
        <v>1</v>
      </c>
      <c r="Y1240">
        <v>1233</v>
      </c>
      <c r="Z1240">
        <v>1</v>
      </c>
      <c r="AA1240">
        <v>1233</v>
      </c>
      <c r="AB1240">
        <v>1</v>
      </c>
      <c r="AC1240">
        <v>1</v>
      </c>
      <c r="AD1240" t="s">
        <v>2713</v>
      </c>
      <c r="AE1240" s="3">
        <v>44865</v>
      </c>
      <c r="AF1240" s="3">
        <v>44865</v>
      </c>
    </row>
    <row r="1241" spans="1:32" x14ac:dyDescent="0.25">
      <c r="A1241">
        <v>2022</v>
      </c>
      <c r="B1241" s="3">
        <v>44835</v>
      </c>
      <c r="C1241" s="3">
        <v>44865</v>
      </c>
      <c r="D1241" t="s">
        <v>84</v>
      </c>
      <c r="E1241">
        <v>388</v>
      </c>
      <c r="F1241" t="s">
        <v>2699</v>
      </c>
      <c r="G1241" t="s">
        <v>2699</v>
      </c>
      <c r="H1241" t="s">
        <v>2717</v>
      </c>
      <c r="I1241" t="s">
        <v>1248</v>
      </c>
      <c r="J1241" t="s">
        <v>1964</v>
      </c>
      <c r="K1241" t="s">
        <v>2245</v>
      </c>
      <c r="L1241" t="s">
        <v>93</v>
      </c>
      <c r="M1241" s="4">
        <v>9920</v>
      </c>
      <c r="N1241" t="s">
        <v>2735</v>
      </c>
      <c r="O1241" s="4">
        <v>9159.2999999999993</v>
      </c>
      <c r="P1241" t="s">
        <v>2735</v>
      </c>
      <c r="Q1241">
        <v>1234</v>
      </c>
      <c r="R1241">
        <v>1</v>
      </c>
      <c r="S1241">
        <v>1234</v>
      </c>
      <c r="T1241">
        <v>1234</v>
      </c>
      <c r="U1241">
        <v>1234</v>
      </c>
      <c r="V1241">
        <v>1</v>
      </c>
      <c r="W1241">
        <v>1</v>
      </c>
      <c r="X1241">
        <v>1</v>
      </c>
      <c r="Y1241">
        <v>1234</v>
      </c>
      <c r="Z1241">
        <v>1</v>
      </c>
      <c r="AA1241">
        <v>1234</v>
      </c>
      <c r="AB1241">
        <v>1</v>
      </c>
      <c r="AC1241">
        <v>1</v>
      </c>
      <c r="AD1241" t="s">
        <v>2713</v>
      </c>
      <c r="AE1241" s="3">
        <v>44865</v>
      </c>
      <c r="AF1241" s="3">
        <v>44865</v>
      </c>
    </row>
    <row r="1242" spans="1:32" x14ac:dyDescent="0.25">
      <c r="A1242">
        <v>2022</v>
      </c>
      <c r="B1242" s="3">
        <v>44835</v>
      </c>
      <c r="C1242" s="3">
        <v>44865</v>
      </c>
      <c r="D1242" t="s">
        <v>84</v>
      </c>
      <c r="E1242">
        <v>90</v>
      </c>
      <c r="F1242" t="s">
        <v>2700</v>
      </c>
      <c r="G1242" t="s">
        <v>2700</v>
      </c>
      <c r="H1242" t="s">
        <v>2717</v>
      </c>
      <c r="I1242" t="s">
        <v>1249</v>
      </c>
      <c r="J1242" t="s">
        <v>1727</v>
      </c>
      <c r="K1242" t="s">
        <v>1664</v>
      </c>
      <c r="L1242" t="s">
        <v>94</v>
      </c>
      <c r="M1242" s="4">
        <v>8630.4</v>
      </c>
      <c r="N1242" t="s">
        <v>2735</v>
      </c>
      <c r="O1242" s="4">
        <v>7789.1</v>
      </c>
      <c r="P1242" t="s">
        <v>2735</v>
      </c>
      <c r="Q1242">
        <v>1235</v>
      </c>
      <c r="R1242">
        <v>1</v>
      </c>
      <c r="S1242">
        <v>1235</v>
      </c>
      <c r="T1242">
        <v>1235</v>
      </c>
      <c r="U1242">
        <v>1235</v>
      </c>
      <c r="V1242">
        <v>1</v>
      </c>
      <c r="W1242">
        <v>1</v>
      </c>
      <c r="X1242">
        <v>1</v>
      </c>
      <c r="Y1242">
        <v>1235</v>
      </c>
      <c r="Z1242">
        <v>1</v>
      </c>
      <c r="AA1242">
        <v>1235</v>
      </c>
      <c r="AB1242">
        <v>1</v>
      </c>
      <c r="AC1242">
        <v>1</v>
      </c>
      <c r="AD1242" t="s">
        <v>2713</v>
      </c>
      <c r="AE1242" s="3">
        <v>44865</v>
      </c>
      <c r="AF1242" s="3">
        <v>44865</v>
      </c>
    </row>
    <row r="1243" spans="1:32" x14ac:dyDescent="0.25">
      <c r="A1243">
        <v>2022</v>
      </c>
      <c r="B1243" s="3">
        <v>44835</v>
      </c>
      <c r="C1243" s="3">
        <v>44865</v>
      </c>
      <c r="D1243" t="s">
        <v>84</v>
      </c>
      <c r="E1243">
        <v>157</v>
      </c>
      <c r="F1243" t="s">
        <v>2284</v>
      </c>
      <c r="G1243" t="s">
        <v>2284</v>
      </c>
      <c r="H1243" t="s">
        <v>2717</v>
      </c>
      <c r="I1243" t="s">
        <v>1250</v>
      </c>
      <c r="J1243" t="s">
        <v>1866</v>
      </c>
      <c r="K1243" t="s">
        <v>1839</v>
      </c>
      <c r="L1243" t="s">
        <v>93</v>
      </c>
      <c r="M1243" s="4">
        <v>7577.49</v>
      </c>
      <c r="N1243" t="s">
        <v>2735</v>
      </c>
      <c r="O1243" s="4">
        <v>5292.84</v>
      </c>
      <c r="P1243" t="s">
        <v>2735</v>
      </c>
      <c r="Q1243">
        <v>1236</v>
      </c>
      <c r="R1243">
        <v>1</v>
      </c>
      <c r="S1243">
        <v>1236</v>
      </c>
      <c r="T1243">
        <v>1236</v>
      </c>
      <c r="U1243">
        <v>1236</v>
      </c>
      <c r="V1243">
        <v>1</v>
      </c>
      <c r="W1243">
        <v>1</v>
      </c>
      <c r="X1243">
        <v>1</v>
      </c>
      <c r="Y1243">
        <v>1236</v>
      </c>
      <c r="Z1243">
        <v>1</v>
      </c>
      <c r="AA1243">
        <v>1236</v>
      </c>
      <c r="AB1243">
        <v>1</v>
      </c>
      <c r="AC1243">
        <v>1</v>
      </c>
      <c r="AD1243" t="s">
        <v>2713</v>
      </c>
      <c r="AE1243" s="3">
        <v>44865</v>
      </c>
      <c r="AF1243" s="3">
        <v>44865</v>
      </c>
    </row>
    <row r="1244" spans="1:32" x14ac:dyDescent="0.25">
      <c r="A1244">
        <v>2022</v>
      </c>
      <c r="B1244" s="3">
        <v>44835</v>
      </c>
      <c r="C1244" s="3">
        <v>44865</v>
      </c>
      <c r="D1244" t="s">
        <v>84</v>
      </c>
      <c r="E1244">
        <v>51</v>
      </c>
      <c r="F1244" t="s">
        <v>2288</v>
      </c>
      <c r="G1244" t="s">
        <v>2288</v>
      </c>
      <c r="H1244" t="s">
        <v>2717</v>
      </c>
      <c r="I1244" t="s">
        <v>1251</v>
      </c>
      <c r="J1244" t="s">
        <v>1540</v>
      </c>
      <c r="K1244" t="s">
        <v>2246</v>
      </c>
      <c r="L1244" t="s">
        <v>93</v>
      </c>
      <c r="M1244" s="4">
        <v>7577.49</v>
      </c>
      <c r="N1244" t="s">
        <v>2735</v>
      </c>
      <c r="O1244" s="4">
        <v>6871.8</v>
      </c>
      <c r="P1244" t="s">
        <v>2735</v>
      </c>
      <c r="Q1244">
        <v>1237</v>
      </c>
      <c r="R1244">
        <v>1</v>
      </c>
      <c r="S1244">
        <v>1237</v>
      </c>
      <c r="T1244">
        <v>1237</v>
      </c>
      <c r="U1244">
        <v>1237</v>
      </c>
      <c r="V1244">
        <v>1</v>
      </c>
      <c r="W1244">
        <v>1</v>
      </c>
      <c r="X1244">
        <v>1</v>
      </c>
      <c r="Y1244">
        <v>1237</v>
      </c>
      <c r="Z1244">
        <v>1</v>
      </c>
      <c r="AA1244">
        <v>1237</v>
      </c>
      <c r="AB1244">
        <v>1</v>
      </c>
      <c r="AC1244">
        <v>1</v>
      </c>
      <c r="AD1244" t="s">
        <v>2713</v>
      </c>
      <c r="AE1244" s="3">
        <v>44865</v>
      </c>
      <c r="AF1244" s="3">
        <v>44865</v>
      </c>
    </row>
    <row r="1245" spans="1:32" x14ac:dyDescent="0.25">
      <c r="A1245">
        <v>2022</v>
      </c>
      <c r="B1245" s="3">
        <v>44835</v>
      </c>
      <c r="C1245" s="3">
        <v>44865</v>
      </c>
      <c r="D1245" t="s">
        <v>84</v>
      </c>
      <c r="E1245">
        <v>23</v>
      </c>
      <c r="F1245" t="s">
        <v>2430</v>
      </c>
      <c r="G1245" t="s">
        <v>2430</v>
      </c>
      <c r="H1245" t="s">
        <v>2717</v>
      </c>
      <c r="I1245" t="s">
        <v>214</v>
      </c>
      <c r="J1245" t="s">
        <v>1577</v>
      </c>
      <c r="K1245" t="s">
        <v>1515</v>
      </c>
      <c r="L1245" t="s">
        <v>94</v>
      </c>
      <c r="M1245" s="4">
        <v>9920</v>
      </c>
      <c r="N1245" t="s">
        <v>2735</v>
      </c>
      <c r="O1245" s="4">
        <v>12044.54</v>
      </c>
      <c r="P1245" t="s">
        <v>2735</v>
      </c>
      <c r="Q1245">
        <v>1238</v>
      </c>
      <c r="R1245">
        <v>1</v>
      </c>
      <c r="S1245">
        <v>1238</v>
      </c>
      <c r="T1245">
        <v>1238</v>
      </c>
      <c r="U1245">
        <v>1238</v>
      </c>
      <c r="V1245">
        <v>1</v>
      </c>
      <c r="W1245">
        <v>1</v>
      </c>
      <c r="X1245">
        <v>1</v>
      </c>
      <c r="Y1245">
        <v>1238</v>
      </c>
      <c r="Z1245">
        <v>1</v>
      </c>
      <c r="AA1245">
        <v>1238</v>
      </c>
      <c r="AB1245">
        <v>1</v>
      </c>
      <c r="AC1245">
        <v>1</v>
      </c>
      <c r="AD1245" t="s">
        <v>2713</v>
      </c>
      <c r="AE1245" s="3">
        <v>44865</v>
      </c>
      <c r="AF1245" s="3">
        <v>44865</v>
      </c>
    </row>
    <row r="1246" spans="1:32" x14ac:dyDescent="0.25">
      <c r="A1246">
        <v>2022</v>
      </c>
      <c r="B1246" s="3">
        <v>44835</v>
      </c>
      <c r="C1246" s="3">
        <v>44865</v>
      </c>
      <c r="D1246" t="s">
        <v>84</v>
      </c>
      <c r="E1246">
        <v>157</v>
      </c>
      <c r="F1246" t="s">
        <v>2284</v>
      </c>
      <c r="G1246" t="s">
        <v>2284</v>
      </c>
      <c r="H1246" t="s">
        <v>2717</v>
      </c>
      <c r="I1246" t="s">
        <v>608</v>
      </c>
      <c r="J1246" t="s">
        <v>1965</v>
      </c>
      <c r="K1246" t="s">
        <v>1508</v>
      </c>
      <c r="L1246" t="s">
        <v>94</v>
      </c>
      <c r="M1246" s="4">
        <v>7577.49</v>
      </c>
      <c r="N1246" t="s">
        <v>2735</v>
      </c>
      <c r="O1246" s="4">
        <v>6871.8</v>
      </c>
      <c r="P1246" t="s">
        <v>2735</v>
      </c>
      <c r="Q1246">
        <v>1239</v>
      </c>
      <c r="R1246">
        <v>1</v>
      </c>
      <c r="S1246">
        <v>1239</v>
      </c>
      <c r="T1246">
        <v>1239</v>
      </c>
      <c r="U1246">
        <v>1239</v>
      </c>
      <c r="V1246">
        <v>1</v>
      </c>
      <c r="W1246">
        <v>1</v>
      </c>
      <c r="X1246">
        <v>1</v>
      </c>
      <c r="Y1246">
        <v>1239</v>
      </c>
      <c r="Z1246">
        <v>1</v>
      </c>
      <c r="AA1246">
        <v>1239</v>
      </c>
      <c r="AB1246">
        <v>1</v>
      </c>
      <c r="AC1246">
        <v>1</v>
      </c>
      <c r="AD1246" t="s">
        <v>2713</v>
      </c>
      <c r="AE1246" s="3">
        <v>44865</v>
      </c>
      <c r="AF1246" s="3">
        <v>44865</v>
      </c>
    </row>
    <row r="1247" spans="1:32" x14ac:dyDescent="0.25">
      <c r="A1247">
        <v>2022</v>
      </c>
      <c r="B1247" s="3">
        <v>44835</v>
      </c>
      <c r="C1247" s="3">
        <v>44865</v>
      </c>
      <c r="D1247" t="s">
        <v>84</v>
      </c>
      <c r="E1247">
        <v>157</v>
      </c>
      <c r="F1247" t="s">
        <v>2284</v>
      </c>
      <c r="G1247" t="s">
        <v>2284</v>
      </c>
      <c r="H1247" t="s">
        <v>2717</v>
      </c>
      <c r="I1247" t="s">
        <v>1252</v>
      </c>
      <c r="J1247" t="s">
        <v>1741</v>
      </c>
      <c r="K1247" t="s">
        <v>1530</v>
      </c>
      <c r="L1247" t="s">
        <v>93</v>
      </c>
      <c r="M1247" s="4">
        <v>7333.06</v>
      </c>
      <c r="N1247" t="s">
        <v>2735</v>
      </c>
      <c r="O1247" s="4">
        <v>6658.85</v>
      </c>
      <c r="P1247" t="s">
        <v>2735</v>
      </c>
      <c r="Q1247">
        <v>1240</v>
      </c>
      <c r="R1247">
        <v>1</v>
      </c>
      <c r="S1247">
        <v>1240</v>
      </c>
      <c r="T1247">
        <v>1240</v>
      </c>
      <c r="U1247">
        <v>1240</v>
      </c>
      <c r="V1247">
        <v>1</v>
      </c>
      <c r="W1247">
        <v>1</v>
      </c>
      <c r="X1247">
        <v>1</v>
      </c>
      <c r="Y1247">
        <v>1240</v>
      </c>
      <c r="Z1247">
        <v>1</v>
      </c>
      <c r="AA1247">
        <v>1240</v>
      </c>
      <c r="AB1247">
        <v>1</v>
      </c>
      <c r="AC1247">
        <v>1</v>
      </c>
      <c r="AD1247" t="s">
        <v>2713</v>
      </c>
      <c r="AE1247" s="3">
        <v>44865</v>
      </c>
      <c r="AF1247" s="3">
        <v>44865</v>
      </c>
    </row>
    <row r="1248" spans="1:32" x14ac:dyDescent="0.25">
      <c r="A1248">
        <v>2022</v>
      </c>
      <c r="B1248" s="3">
        <v>44835</v>
      </c>
      <c r="C1248" s="3">
        <v>44865</v>
      </c>
      <c r="D1248" t="s">
        <v>84</v>
      </c>
      <c r="E1248">
        <v>51</v>
      </c>
      <c r="F1248" t="s">
        <v>2288</v>
      </c>
      <c r="G1248" t="s">
        <v>2288</v>
      </c>
      <c r="H1248" t="s">
        <v>2717</v>
      </c>
      <c r="I1248" t="s">
        <v>1253</v>
      </c>
      <c r="J1248" t="s">
        <v>1787</v>
      </c>
      <c r="K1248" t="s">
        <v>1441</v>
      </c>
      <c r="L1248" t="s">
        <v>93</v>
      </c>
      <c r="M1248" s="4">
        <v>7333.06</v>
      </c>
      <c r="N1248" t="s">
        <v>2735</v>
      </c>
      <c r="O1248" s="4">
        <v>6783.95</v>
      </c>
      <c r="P1248" t="s">
        <v>2735</v>
      </c>
      <c r="Q1248">
        <v>1241</v>
      </c>
      <c r="R1248">
        <v>1</v>
      </c>
      <c r="S1248">
        <v>1241</v>
      </c>
      <c r="T1248">
        <v>1241</v>
      </c>
      <c r="U1248">
        <v>1241</v>
      </c>
      <c r="V1248">
        <v>1</v>
      </c>
      <c r="W1248">
        <v>1</v>
      </c>
      <c r="X1248">
        <v>1</v>
      </c>
      <c r="Y1248">
        <v>1241</v>
      </c>
      <c r="Z1248">
        <v>1</v>
      </c>
      <c r="AA1248">
        <v>1241</v>
      </c>
      <c r="AB1248">
        <v>1</v>
      </c>
      <c r="AC1248">
        <v>1</v>
      </c>
      <c r="AD1248" t="s">
        <v>2713</v>
      </c>
      <c r="AE1248" s="3">
        <v>44865</v>
      </c>
      <c r="AF1248" s="3">
        <v>44865</v>
      </c>
    </row>
    <row r="1249" spans="1:32" x14ac:dyDescent="0.25">
      <c r="A1249">
        <v>2022</v>
      </c>
      <c r="B1249" s="3">
        <v>44835</v>
      </c>
      <c r="C1249" s="3">
        <v>44865</v>
      </c>
      <c r="D1249" t="s">
        <v>84</v>
      </c>
      <c r="E1249">
        <v>157</v>
      </c>
      <c r="F1249" t="s">
        <v>2284</v>
      </c>
      <c r="G1249" t="s">
        <v>2284</v>
      </c>
      <c r="H1249" t="s">
        <v>2717</v>
      </c>
      <c r="I1249" t="s">
        <v>1254</v>
      </c>
      <c r="J1249" t="s">
        <v>1560</v>
      </c>
      <c r="K1249" t="s">
        <v>1443</v>
      </c>
      <c r="L1249" t="s">
        <v>94</v>
      </c>
      <c r="M1249" s="4">
        <v>8928</v>
      </c>
      <c r="N1249" t="s">
        <v>2735</v>
      </c>
      <c r="O1249" s="4">
        <v>8048.37</v>
      </c>
      <c r="P1249" t="s">
        <v>2735</v>
      </c>
      <c r="Q1249">
        <v>1242</v>
      </c>
      <c r="R1249">
        <v>1</v>
      </c>
      <c r="S1249">
        <v>1242</v>
      </c>
      <c r="T1249">
        <v>1242</v>
      </c>
      <c r="U1249">
        <v>1242</v>
      </c>
      <c r="V1249">
        <v>1</v>
      </c>
      <c r="W1249">
        <v>1</v>
      </c>
      <c r="X1249">
        <v>1</v>
      </c>
      <c r="Y1249">
        <v>1242</v>
      </c>
      <c r="Z1249">
        <v>1</v>
      </c>
      <c r="AA1249">
        <v>1242</v>
      </c>
      <c r="AB1249">
        <v>1</v>
      </c>
      <c r="AC1249">
        <v>1</v>
      </c>
      <c r="AD1249" t="s">
        <v>2713</v>
      </c>
      <c r="AE1249" s="3">
        <v>44865</v>
      </c>
      <c r="AF1249" s="3">
        <v>44865</v>
      </c>
    </row>
    <row r="1250" spans="1:32" x14ac:dyDescent="0.25">
      <c r="A1250">
        <v>2022</v>
      </c>
      <c r="B1250" s="3">
        <v>44835</v>
      </c>
      <c r="C1250" s="3">
        <v>44865</v>
      </c>
      <c r="D1250" t="s">
        <v>84</v>
      </c>
      <c r="E1250">
        <v>22</v>
      </c>
      <c r="F1250" t="s">
        <v>2420</v>
      </c>
      <c r="G1250" t="s">
        <v>2420</v>
      </c>
      <c r="H1250" t="s">
        <v>2717</v>
      </c>
      <c r="I1250" t="s">
        <v>1109</v>
      </c>
      <c r="J1250" t="s">
        <v>1394</v>
      </c>
      <c r="K1250" t="s">
        <v>1396</v>
      </c>
      <c r="L1250" t="s">
        <v>93</v>
      </c>
      <c r="M1250" s="4">
        <v>8999.86</v>
      </c>
      <c r="N1250" t="s">
        <v>2735</v>
      </c>
      <c r="O1250" s="4">
        <v>11920.12</v>
      </c>
      <c r="P1250" t="s">
        <v>2735</v>
      </c>
      <c r="Q1250">
        <v>1243</v>
      </c>
      <c r="R1250">
        <v>1</v>
      </c>
      <c r="S1250">
        <v>1243</v>
      </c>
      <c r="T1250">
        <v>1243</v>
      </c>
      <c r="U1250">
        <v>1243</v>
      </c>
      <c r="V1250">
        <v>1</v>
      </c>
      <c r="W1250">
        <v>1</v>
      </c>
      <c r="X1250">
        <v>1</v>
      </c>
      <c r="Y1250">
        <v>1243</v>
      </c>
      <c r="Z1250">
        <v>1</v>
      </c>
      <c r="AA1250">
        <v>1243</v>
      </c>
      <c r="AB1250">
        <v>1</v>
      </c>
      <c r="AC1250">
        <v>1</v>
      </c>
      <c r="AD1250" t="s">
        <v>2713</v>
      </c>
      <c r="AE1250" s="3">
        <v>44865</v>
      </c>
      <c r="AF1250" s="3">
        <v>44865</v>
      </c>
    </row>
    <row r="1251" spans="1:32" x14ac:dyDescent="0.25">
      <c r="A1251">
        <v>2022</v>
      </c>
      <c r="B1251" s="3">
        <v>44835</v>
      </c>
      <c r="C1251" s="3">
        <v>44865</v>
      </c>
      <c r="D1251" t="s">
        <v>84</v>
      </c>
      <c r="E1251">
        <v>157</v>
      </c>
      <c r="F1251" t="s">
        <v>2284</v>
      </c>
      <c r="G1251" t="s">
        <v>2284</v>
      </c>
      <c r="H1251" t="s">
        <v>2717</v>
      </c>
      <c r="I1251" t="s">
        <v>1255</v>
      </c>
      <c r="J1251" t="s">
        <v>1966</v>
      </c>
      <c r="K1251" t="s">
        <v>1403</v>
      </c>
      <c r="L1251" t="s">
        <v>93</v>
      </c>
      <c r="M1251" s="4">
        <v>7235.89</v>
      </c>
      <c r="N1251" t="s">
        <v>2735</v>
      </c>
      <c r="O1251" s="4">
        <v>6699.3</v>
      </c>
      <c r="P1251" t="s">
        <v>2735</v>
      </c>
      <c r="Q1251">
        <v>1244</v>
      </c>
      <c r="R1251">
        <v>1</v>
      </c>
      <c r="S1251">
        <v>1244</v>
      </c>
      <c r="T1251">
        <v>1244</v>
      </c>
      <c r="U1251">
        <v>1244</v>
      </c>
      <c r="V1251">
        <v>1</v>
      </c>
      <c r="W1251">
        <v>1</v>
      </c>
      <c r="X1251">
        <v>1</v>
      </c>
      <c r="Y1251">
        <v>1244</v>
      </c>
      <c r="Z1251">
        <v>1</v>
      </c>
      <c r="AA1251">
        <v>1244</v>
      </c>
      <c r="AB1251">
        <v>1</v>
      </c>
      <c r="AC1251">
        <v>1</v>
      </c>
      <c r="AD1251" t="s">
        <v>2713</v>
      </c>
      <c r="AE1251" s="3">
        <v>44865</v>
      </c>
      <c r="AF1251" s="3">
        <v>44865</v>
      </c>
    </row>
    <row r="1252" spans="1:32" x14ac:dyDescent="0.25">
      <c r="A1252">
        <v>2022</v>
      </c>
      <c r="B1252" s="3">
        <v>44835</v>
      </c>
      <c r="C1252" s="3">
        <v>44865</v>
      </c>
      <c r="D1252" t="s">
        <v>84</v>
      </c>
      <c r="E1252">
        <v>157</v>
      </c>
      <c r="F1252" t="s">
        <v>2284</v>
      </c>
      <c r="G1252" t="s">
        <v>2284</v>
      </c>
      <c r="H1252" t="s">
        <v>2717</v>
      </c>
      <c r="I1252" t="s">
        <v>1256</v>
      </c>
      <c r="J1252" t="s">
        <v>1414</v>
      </c>
      <c r="K1252" t="s">
        <v>1523</v>
      </c>
      <c r="L1252" t="s">
        <v>93</v>
      </c>
      <c r="M1252" s="4">
        <v>7577.49</v>
      </c>
      <c r="N1252" t="s">
        <v>2735</v>
      </c>
      <c r="O1252" s="4">
        <v>6871.8</v>
      </c>
      <c r="P1252" t="s">
        <v>2735</v>
      </c>
      <c r="Q1252">
        <v>1245</v>
      </c>
      <c r="R1252">
        <v>1</v>
      </c>
      <c r="S1252">
        <v>1245</v>
      </c>
      <c r="T1252">
        <v>1245</v>
      </c>
      <c r="U1252">
        <v>1245</v>
      </c>
      <c r="V1252">
        <v>1</v>
      </c>
      <c r="W1252">
        <v>1</v>
      </c>
      <c r="X1252">
        <v>1</v>
      </c>
      <c r="Y1252">
        <v>1245</v>
      </c>
      <c r="Z1252">
        <v>1</v>
      </c>
      <c r="AA1252">
        <v>1245</v>
      </c>
      <c r="AB1252">
        <v>1</v>
      </c>
      <c r="AC1252">
        <v>1</v>
      </c>
      <c r="AD1252" t="s">
        <v>2713</v>
      </c>
      <c r="AE1252" s="3">
        <v>44865</v>
      </c>
      <c r="AF1252" s="3">
        <v>44865</v>
      </c>
    </row>
    <row r="1253" spans="1:32" x14ac:dyDescent="0.25">
      <c r="A1253">
        <v>2022</v>
      </c>
      <c r="B1253" s="3">
        <v>44835</v>
      </c>
      <c r="C1253" s="3">
        <v>44865</v>
      </c>
      <c r="D1253" t="s">
        <v>84</v>
      </c>
      <c r="E1253">
        <v>51</v>
      </c>
      <c r="F1253" t="s">
        <v>2696</v>
      </c>
      <c r="G1253" t="s">
        <v>2696</v>
      </c>
      <c r="H1253" t="s">
        <v>2717</v>
      </c>
      <c r="I1253" t="s">
        <v>1257</v>
      </c>
      <c r="J1253" t="s">
        <v>1967</v>
      </c>
      <c r="K1253" t="s">
        <v>2247</v>
      </c>
      <c r="L1253" t="s">
        <v>93</v>
      </c>
      <c r="M1253" s="4">
        <v>7578.98</v>
      </c>
      <c r="N1253" t="s">
        <v>2735</v>
      </c>
      <c r="O1253" s="4">
        <v>6873.09</v>
      </c>
      <c r="P1253" t="s">
        <v>2735</v>
      </c>
      <c r="Q1253">
        <v>1246</v>
      </c>
      <c r="R1253">
        <v>1</v>
      </c>
      <c r="S1253">
        <v>1246</v>
      </c>
      <c r="T1253">
        <v>1246</v>
      </c>
      <c r="U1253">
        <v>1246</v>
      </c>
      <c r="V1253">
        <v>1</v>
      </c>
      <c r="W1253">
        <v>1</v>
      </c>
      <c r="X1253">
        <v>1</v>
      </c>
      <c r="Y1253">
        <v>1246</v>
      </c>
      <c r="Z1253">
        <v>1</v>
      </c>
      <c r="AA1253">
        <v>1246</v>
      </c>
      <c r="AB1253">
        <v>1</v>
      </c>
      <c r="AC1253">
        <v>1</v>
      </c>
      <c r="AD1253" t="s">
        <v>2713</v>
      </c>
      <c r="AE1253" s="3">
        <v>44865</v>
      </c>
      <c r="AF1253" s="3">
        <v>44865</v>
      </c>
    </row>
    <row r="1254" spans="1:32" x14ac:dyDescent="0.25">
      <c r="A1254">
        <v>2022</v>
      </c>
      <c r="B1254" s="3">
        <v>44835</v>
      </c>
      <c r="C1254" s="3">
        <v>44865</v>
      </c>
      <c r="D1254" t="s">
        <v>84</v>
      </c>
      <c r="E1254">
        <v>157</v>
      </c>
      <c r="F1254" t="s">
        <v>2284</v>
      </c>
      <c r="G1254" t="s">
        <v>2284</v>
      </c>
      <c r="H1254" t="s">
        <v>2717</v>
      </c>
      <c r="I1254" t="s">
        <v>1258</v>
      </c>
      <c r="J1254" t="s">
        <v>1791</v>
      </c>
      <c r="K1254" t="s">
        <v>1696</v>
      </c>
      <c r="L1254" t="s">
        <v>94</v>
      </c>
      <c r="M1254" s="4">
        <v>7577.49</v>
      </c>
      <c r="N1254" t="s">
        <v>2735</v>
      </c>
      <c r="O1254" s="4">
        <v>6871.8</v>
      </c>
      <c r="P1254" t="s">
        <v>2735</v>
      </c>
      <c r="Q1254">
        <v>1247</v>
      </c>
      <c r="R1254">
        <v>1</v>
      </c>
      <c r="S1254">
        <v>1247</v>
      </c>
      <c r="T1254">
        <v>1247</v>
      </c>
      <c r="U1254">
        <v>1247</v>
      </c>
      <c r="V1254">
        <v>1</v>
      </c>
      <c r="W1254">
        <v>1</v>
      </c>
      <c r="X1254">
        <v>1</v>
      </c>
      <c r="Y1254">
        <v>1247</v>
      </c>
      <c r="Z1254">
        <v>1</v>
      </c>
      <c r="AA1254">
        <v>1247</v>
      </c>
      <c r="AB1254">
        <v>1</v>
      </c>
      <c r="AC1254">
        <v>1</v>
      </c>
      <c r="AD1254" t="s">
        <v>2713</v>
      </c>
      <c r="AE1254" s="3">
        <v>44865</v>
      </c>
      <c r="AF1254" s="3">
        <v>44865</v>
      </c>
    </row>
    <row r="1255" spans="1:32" x14ac:dyDescent="0.25">
      <c r="A1255">
        <v>2022</v>
      </c>
      <c r="B1255" s="3">
        <v>44835</v>
      </c>
      <c r="C1255" s="3">
        <v>44865</v>
      </c>
      <c r="D1255" t="s">
        <v>84</v>
      </c>
      <c r="E1255">
        <v>157</v>
      </c>
      <c r="F1255" t="s">
        <v>2284</v>
      </c>
      <c r="G1255" t="s">
        <v>2284</v>
      </c>
      <c r="H1255" t="s">
        <v>2717</v>
      </c>
      <c r="I1255" t="s">
        <v>1259</v>
      </c>
      <c r="J1255" t="s">
        <v>1753</v>
      </c>
      <c r="K1255" t="s">
        <v>1866</v>
      </c>
      <c r="L1255" t="s">
        <v>93</v>
      </c>
      <c r="M1255" s="4">
        <v>7577.49</v>
      </c>
      <c r="N1255" t="s">
        <v>2735</v>
      </c>
      <c r="O1255" s="4">
        <v>6871.8</v>
      </c>
      <c r="P1255" t="s">
        <v>2735</v>
      </c>
      <c r="Q1255">
        <v>1248</v>
      </c>
      <c r="R1255">
        <v>1</v>
      </c>
      <c r="S1255">
        <v>1248</v>
      </c>
      <c r="T1255">
        <v>1248</v>
      </c>
      <c r="U1255">
        <v>1248</v>
      </c>
      <c r="V1255">
        <v>1</v>
      </c>
      <c r="W1255">
        <v>1</v>
      </c>
      <c r="X1255">
        <v>1</v>
      </c>
      <c r="Y1255">
        <v>1248</v>
      </c>
      <c r="Z1255">
        <v>1</v>
      </c>
      <c r="AA1255">
        <v>1248</v>
      </c>
      <c r="AB1255">
        <v>1</v>
      </c>
      <c r="AC1255">
        <v>1</v>
      </c>
      <c r="AD1255" t="s">
        <v>2713</v>
      </c>
      <c r="AE1255" s="3">
        <v>44865</v>
      </c>
      <c r="AF1255" s="3">
        <v>44865</v>
      </c>
    </row>
    <row r="1256" spans="1:32" x14ac:dyDescent="0.25">
      <c r="A1256">
        <v>2022</v>
      </c>
      <c r="B1256" s="3">
        <v>44835</v>
      </c>
      <c r="C1256" s="3">
        <v>44865</v>
      </c>
      <c r="D1256" t="s">
        <v>84</v>
      </c>
      <c r="E1256">
        <v>157</v>
      </c>
      <c r="F1256" t="s">
        <v>2284</v>
      </c>
      <c r="G1256" t="s">
        <v>2284</v>
      </c>
      <c r="H1256" t="s">
        <v>2717</v>
      </c>
      <c r="I1256" t="s">
        <v>1260</v>
      </c>
      <c r="J1256" t="s">
        <v>1968</v>
      </c>
      <c r="K1256" t="s">
        <v>1896</v>
      </c>
      <c r="L1256" t="s">
        <v>94</v>
      </c>
      <c r="M1256" s="4">
        <v>7577.49</v>
      </c>
      <c r="N1256" t="s">
        <v>2735</v>
      </c>
      <c r="O1256" s="4">
        <v>6871.8</v>
      </c>
      <c r="P1256" t="s">
        <v>2735</v>
      </c>
      <c r="Q1256">
        <v>1249</v>
      </c>
      <c r="R1256">
        <v>1</v>
      </c>
      <c r="S1256">
        <v>1249</v>
      </c>
      <c r="T1256">
        <v>1249</v>
      </c>
      <c r="U1256">
        <v>1249</v>
      </c>
      <c r="V1256">
        <v>1</v>
      </c>
      <c r="W1256">
        <v>1</v>
      </c>
      <c r="X1256">
        <v>1</v>
      </c>
      <c r="Y1256">
        <v>1249</v>
      </c>
      <c r="Z1256">
        <v>1</v>
      </c>
      <c r="AA1256">
        <v>1249</v>
      </c>
      <c r="AB1256">
        <v>1</v>
      </c>
      <c r="AC1256">
        <v>1</v>
      </c>
      <c r="AD1256" t="s">
        <v>2713</v>
      </c>
      <c r="AE1256" s="3">
        <v>44865</v>
      </c>
      <c r="AF1256" s="3">
        <v>44865</v>
      </c>
    </row>
    <row r="1257" spans="1:32" x14ac:dyDescent="0.25">
      <c r="A1257">
        <v>2022</v>
      </c>
      <c r="B1257" s="3">
        <v>44835</v>
      </c>
      <c r="C1257" s="3">
        <v>44865</v>
      </c>
      <c r="D1257" t="s">
        <v>84</v>
      </c>
      <c r="E1257">
        <v>171</v>
      </c>
      <c r="F1257" t="s">
        <v>2283</v>
      </c>
      <c r="G1257" t="s">
        <v>2283</v>
      </c>
      <c r="H1257" t="s">
        <v>2717</v>
      </c>
      <c r="I1257" t="s">
        <v>1261</v>
      </c>
      <c r="J1257" t="s">
        <v>1507</v>
      </c>
      <c r="K1257" t="s">
        <v>1984</v>
      </c>
      <c r="L1257" t="s">
        <v>94</v>
      </c>
      <c r="M1257" s="4">
        <v>16627.439999999999</v>
      </c>
      <c r="N1257" t="s">
        <v>2735</v>
      </c>
      <c r="O1257" s="4">
        <v>14165.35</v>
      </c>
      <c r="P1257" t="s">
        <v>2735</v>
      </c>
      <c r="Q1257">
        <v>1250</v>
      </c>
      <c r="R1257">
        <v>1</v>
      </c>
      <c r="S1257">
        <v>1250</v>
      </c>
      <c r="T1257">
        <v>1250</v>
      </c>
      <c r="U1257">
        <v>1250</v>
      </c>
      <c r="V1257">
        <v>1</v>
      </c>
      <c r="W1257">
        <v>1</v>
      </c>
      <c r="X1257">
        <v>1</v>
      </c>
      <c r="Y1257">
        <v>1250</v>
      </c>
      <c r="Z1257">
        <v>1</v>
      </c>
      <c r="AA1257">
        <v>1250</v>
      </c>
      <c r="AB1257">
        <v>1</v>
      </c>
      <c r="AC1257">
        <v>1</v>
      </c>
      <c r="AD1257" t="s">
        <v>2713</v>
      </c>
      <c r="AE1257" s="3">
        <v>44865</v>
      </c>
      <c r="AF1257" s="3">
        <v>44865</v>
      </c>
    </row>
    <row r="1258" spans="1:32" x14ac:dyDescent="0.25">
      <c r="A1258">
        <v>2022</v>
      </c>
      <c r="B1258" s="3">
        <v>44835</v>
      </c>
      <c r="C1258" s="3">
        <v>44865</v>
      </c>
      <c r="D1258" t="s">
        <v>84</v>
      </c>
      <c r="E1258">
        <v>23</v>
      </c>
      <c r="F1258" t="s">
        <v>2430</v>
      </c>
      <c r="G1258" t="s">
        <v>2430</v>
      </c>
      <c r="H1258" t="s">
        <v>2717</v>
      </c>
      <c r="I1258" t="s">
        <v>843</v>
      </c>
      <c r="J1258" t="s">
        <v>1536</v>
      </c>
      <c r="K1258" t="s">
        <v>2248</v>
      </c>
      <c r="L1258" t="s">
        <v>94</v>
      </c>
      <c r="M1258" s="4">
        <v>9617.68</v>
      </c>
      <c r="N1258" t="s">
        <v>2735</v>
      </c>
      <c r="O1258" s="4">
        <v>8637.9599999999991</v>
      </c>
      <c r="P1258" t="s">
        <v>2735</v>
      </c>
      <c r="Q1258">
        <v>1251</v>
      </c>
      <c r="R1258">
        <v>1</v>
      </c>
      <c r="S1258">
        <v>1251</v>
      </c>
      <c r="T1258">
        <v>1251</v>
      </c>
      <c r="U1258">
        <v>1251</v>
      </c>
      <c r="V1258">
        <v>1</v>
      </c>
      <c r="W1258">
        <v>1</v>
      </c>
      <c r="X1258">
        <v>1</v>
      </c>
      <c r="Y1258">
        <v>1251</v>
      </c>
      <c r="Z1258">
        <v>1</v>
      </c>
      <c r="AA1258">
        <v>1251</v>
      </c>
      <c r="AB1258">
        <v>1</v>
      </c>
      <c r="AC1258">
        <v>1</v>
      </c>
      <c r="AD1258" t="s">
        <v>2713</v>
      </c>
      <c r="AE1258" s="3">
        <v>44865</v>
      </c>
      <c r="AF1258" s="3">
        <v>44865</v>
      </c>
    </row>
    <row r="1259" spans="1:32" x14ac:dyDescent="0.25">
      <c r="A1259">
        <v>2022</v>
      </c>
      <c r="B1259" s="3">
        <v>44835</v>
      </c>
      <c r="C1259" s="3">
        <v>44865</v>
      </c>
      <c r="D1259" t="s">
        <v>84</v>
      </c>
      <c r="E1259">
        <v>157</v>
      </c>
      <c r="F1259" t="s">
        <v>2284</v>
      </c>
      <c r="G1259" t="s">
        <v>2284</v>
      </c>
      <c r="H1259" t="s">
        <v>2717</v>
      </c>
      <c r="I1259" t="s">
        <v>271</v>
      </c>
      <c r="J1259" t="s">
        <v>1867</v>
      </c>
      <c r="K1259" t="s">
        <v>1485</v>
      </c>
      <c r="L1259" t="s">
        <v>93</v>
      </c>
      <c r="M1259" s="4">
        <v>7577.49</v>
      </c>
      <c r="N1259" t="s">
        <v>2735</v>
      </c>
      <c r="O1259" s="4">
        <v>6871.8</v>
      </c>
      <c r="P1259" t="s">
        <v>2735</v>
      </c>
      <c r="Q1259">
        <v>1252</v>
      </c>
      <c r="R1259">
        <v>1</v>
      </c>
      <c r="S1259">
        <v>1252</v>
      </c>
      <c r="T1259">
        <v>1252</v>
      </c>
      <c r="U1259">
        <v>1252</v>
      </c>
      <c r="V1259">
        <v>1</v>
      </c>
      <c r="W1259">
        <v>1</v>
      </c>
      <c r="X1259">
        <v>1</v>
      </c>
      <c r="Y1259">
        <v>1252</v>
      </c>
      <c r="Z1259">
        <v>1</v>
      </c>
      <c r="AA1259">
        <v>1252</v>
      </c>
      <c r="AB1259">
        <v>1</v>
      </c>
      <c r="AC1259">
        <v>1</v>
      </c>
      <c r="AD1259" t="s">
        <v>2713</v>
      </c>
      <c r="AE1259" s="3">
        <v>44865</v>
      </c>
      <c r="AF1259" s="3">
        <v>44865</v>
      </c>
    </row>
    <row r="1260" spans="1:32" x14ac:dyDescent="0.25">
      <c r="A1260">
        <v>2022</v>
      </c>
      <c r="B1260" s="3">
        <v>44835</v>
      </c>
      <c r="C1260" s="3">
        <v>44865</v>
      </c>
      <c r="D1260" t="s">
        <v>84</v>
      </c>
      <c r="E1260">
        <v>157</v>
      </c>
      <c r="F1260" t="s">
        <v>2284</v>
      </c>
      <c r="G1260" t="s">
        <v>2284</v>
      </c>
      <c r="H1260" t="s">
        <v>2717</v>
      </c>
      <c r="I1260" t="s">
        <v>1262</v>
      </c>
      <c r="J1260" t="s">
        <v>1392</v>
      </c>
      <c r="K1260" t="s">
        <v>1760</v>
      </c>
      <c r="L1260" t="s">
        <v>94</v>
      </c>
      <c r="M1260" s="4">
        <v>6844.19</v>
      </c>
      <c r="N1260" t="s">
        <v>2735</v>
      </c>
      <c r="O1260" s="4">
        <v>6483.15</v>
      </c>
      <c r="P1260" t="s">
        <v>2735</v>
      </c>
      <c r="Q1260">
        <v>1253</v>
      </c>
      <c r="R1260">
        <v>1</v>
      </c>
      <c r="S1260">
        <v>1253</v>
      </c>
      <c r="T1260">
        <v>1253</v>
      </c>
      <c r="U1260">
        <v>1253</v>
      </c>
      <c r="V1260">
        <v>1</v>
      </c>
      <c r="W1260">
        <v>1</v>
      </c>
      <c r="X1260">
        <v>1</v>
      </c>
      <c r="Y1260">
        <v>1253</v>
      </c>
      <c r="Z1260">
        <v>1</v>
      </c>
      <c r="AA1260">
        <v>1253</v>
      </c>
      <c r="AB1260">
        <v>1</v>
      </c>
      <c r="AC1260">
        <v>1</v>
      </c>
      <c r="AD1260" t="s">
        <v>2713</v>
      </c>
      <c r="AE1260" s="3">
        <v>44865</v>
      </c>
      <c r="AF1260" s="3">
        <v>44865</v>
      </c>
    </row>
    <row r="1261" spans="1:32" x14ac:dyDescent="0.25">
      <c r="A1261">
        <v>2022</v>
      </c>
      <c r="B1261" s="3">
        <v>44835</v>
      </c>
      <c r="C1261" s="3">
        <v>44865</v>
      </c>
      <c r="D1261" t="s">
        <v>84</v>
      </c>
      <c r="E1261">
        <v>157</v>
      </c>
      <c r="F1261" t="s">
        <v>2284</v>
      </c>
      <c r="G1261" t="s">
        <v>2284</v>
      </c>
      <c r="H1261" t="s">
        <v>2717</v>
      </c>
      <c r="I1261" t="s">
        <v>935</v>
      </c>
      <c r="J1261" t="s">
        <v>1412</v>
      </c>
      <c r="K1261" t="s">
        <v>1839</v>
      </c>
      <c r="L1261" t="s">
        <v>94</v>
      </c>
      <c r="M1261" s="4">
        <v>7333.06</v>
      </c>
      <c r="N1261" t="s">
        <v>2735</v>
      </c>
      <c r="O1261" s="4">
        <v>7647.91</v>
      </c>
      <c r="P1261" t="s">
        <v>2735</v>
      </c>
      <c r="Q1261">
        <v>1254</v>
      </c>
      <c r="R1261">
        <v>1</v>
      </c>
      <c r="S1261">
        <v>1254</v>
      </c>
      <c r="T1261">
        <v>1254</v>
      </c>
      <c r="U1261">
        <v>1254</v>
      </c>
      <c r="V1261">
        <v>1</v>
      </c>
      <c r="W1261">
        <v>1</v>
      </c>
      <c r="X1261">
        <v>1</v>
      </c>
      <c r="Y1261">
        <v>1254</v>
      </c>
      <c r="Z1261">
        <v>1</v>
      </c>
      <c r="AA1261">
        <v>1254</v>
      </c>
      <c r="AB1261">
        <v>1</v>
      </c>
      <c r="AC1261">
        <v>1</v>
      </c>
      <c r="AD1261" t="s">
        <v>2713</v>
      </c>
      <c r="AE1261" s="3">
        <v>44865</v>
      </c>
      <c r="AF1261" s="3">
        <v>44865</v>
      </c>
    </row>
    <row r="1262" spans="1:32" x14ac:dyDescent="0.25">
      <c r="A1262">
        <v>2022</v>
      </c>
      <c r="B1262" s="3">
        <v>44835</v>
      </c>
      <c r="C1262" s="3">
        <v>44865</v>
      </c>
      <c r="D1262" t="s">
        <v>84</v>
      </c>
      <c r="E1262">
        <v>351</v>
      </c>
      <c r="F1262" t="s">
        <v>2395</v>
      </c>
      <c r="G1262" t="s">
        <v>2395</v>
      </c>
      <c r="H1262" t="s">
        <v>2717</v>
      </c>
      <c r="I1262" t="s">
        <v>1263</v>
      </c>
      <c r="J1262" t="s">
        <v>1969</v>
      </c>
      <c r="K1262" t="s">
        <v>1838</v>
      </c>
      <c r="L1262" t="s">
        <v>93</v>
      </c>
      <c r="M1262" s="4">
        <v>9920</v>
      </c>
      <c r="N1262" t="s">
        <v>2735</v>
      </c>
      <c r="O1262" s="4">
        <v>12151.49</v>
      </c>
      <c r="P1262" t="s">
        <v>2735</v>
      </c>
      <c r="Q1262">
        <v>1255</v>
      </c>
      <c r="R1262">
        <v>1</v>
      </c>
      <c r="S1262">
        <v>1255</v>
      </c>
      <c r="T1262">
        <v>1255</v>
      </c>
      <c r="U1262">
        <v>1255</v>
      </c>
      <c r="V1262">
        <v>1</v>
      </c>
      <c r="W1262">
        <v>1</v>
      </c>
      <c r="X1262">
        <v>1</v>
      </c>
      <c r="Y1262">
        <v>1255</v>
      </c>
      <c r="Z1262">
        <v>1</v>
      </c>
      <c r="AA1262">
        <v>1255</v>
      </c>
      <c r="AB1262">
        <v>1</v>
      </c>
      <c r="AC1262">
        <v>1</v>
      </c>
      <c r="AD1262" t="s">
        <v>2713</v>
      </c>
      <c r="AE1262" s="3">
        <v>44865</v>
      </c>
      <c r="AF1262" s="3">
        <v>44865</v>
      </c>
    </row>
    <row r="1263" spans="1:32" x14ac:dyDescent="0.25">
      <c r="A1263">
        <v>2022</v>
      </c>
      <c r="B1263" s="3">
        <v>44835</v>
      </c>
      <c r="C1263" s="3">
        <v>44865</v>
      </c>
      <c r="D1263" t="s">
        <v>84</v>
      </c>
      <c r="E1263">
        <v>90</v>
      </c>
      <c r="F1263" t="s">
        <v>2303</v>
      </c>
      <c r="G1263" t="s">
        <v>2303</v>
      </c>
      <c r="H1263" t="s">
        <v>2717</v>
      </c>
      <c r="I1263" t="s">
        <v>1264</v>
      </c>
      <c r="J1263" t="s">
        <v>1540</v>
      </c>
      <c r="K1263" t="s">
        <v>1703</v>
      </c>
      <c r="L1263" t="s">
        <v>94</v>
      </c>
      <c r="M1263" s="4">
        <v>9920</v>
      </c>
      <c r="N1263" t="s">
        <v>2735</v>
      </c>
      <c r="O1263" s="4">
        <v>8890.5</v>
      </c>
      <c r="P1263" t="s">
        <v>2735</v>
      </c>
      <c r="Q1263">
        <v>1256</v>
      </c>
      <c r="R1263">
        <v>1</v>
      </c>
      <c r="S1263">
        <v>1256</v>
      </c>
      <c r="T1263">
        <v>1256</v>
      </c>
      <c r="U1263">
        <v>1256</v>
      </c>
      <c r="V1263">
        <v>1</v>
      </c>
      <c r="W1263">
        <v>1</v>
      </c>
      <c r="X1263">
        <v>1</v>
      </c>
      <c r="Y1263">
        <v>1256</v>
      </c>
      <c r="Z1263">
        <v>1</v>
      </c>
      <c r="AA1263">
        <v>1256</v>
      </c>
      <c r="AB1263">
        <v>1</v>
      </c>
      <c r="AC1263">
        <v>1</v>
      </c>
      <c r="AD1263" t="s">
        <v>2713</v>
      </c>
      <c r="AE1263" s="3">
        <v>44865</v>
      </c>
      <c r="AF1263" s="3">
        <v>44865</v>
      </c>
    </row>
    <row r="1264" spans="1:32" x14ac:dyDescent="0.25">
      <c r="A1264">
        <v>2022</v>
      </c>
      <c r="B1264" s="3">
        <v>44835</v>
      </c>
      <c r="C1264" s="3">
        <v>44865</v>
      </c>
      <c r="D1264" t="s">
        <v>84</v>
      </c>
      <c r="E1264">
        <v>157</v>
      </c>
      <c r="F1264" t="s">
        <v>2284</v>
      </c>
      <c r="G1264" t="s">
        <v>2284</v>
      </c>
      <c r="H1264" t="s">
        <v>2717</v>
      </c>
      <c r="I1264" t="s">
        <v>252</v>
      </c>
      <c r="J1264" t="s">
        <v>1838</v>
      </c>
      <c r="K1264" t="s">
        <v>1737</v>
      </c>
      <c r="L1264" t="s">
        <v>93</v>
      </c>
      <c r="M1264" s="4">
        <v>7577.49</v>
      </c>
      <c r="N1264" t="s">
        <v>2735</v>
      </c>
      <c r="O1264" s="4">
        <v>9279.89</v>
      </c>
      <c r="P1264" t="s">
        <v>2735</v>
      </c>
      <c r="Q1264">
        <v>1257</v>
      </c>
      <c r="R1264">
        <v>1</v>
      </c>
      <c r="S1264">
        <v>1257</v>
      </c>
      <c r="T1264">
        <v>1257</v>
      </c>
      <c r="U1264">
        <v>1257</v>
      </c>
      <c r="V1264">
        <v>1</v>
      </c>
      <c r="W1264">
        <v>1</v>
      </c>
      <c r="X1264">
        <v>1</v>
      </c>
      <c r="Y1264">
        <v>1257</v>
      </c>
      <c r="Z1264">
        <v>1</v>
      </c>
      <c r="AA1264">
        <v>1257</v>
      </c>
      <c r="AB1264">
        <v>1</v>
      </c>
      <c r="AC1264">
        <v>1</v>
      </c>
      <c r="AD1264" t="s">
        <v>2713</v>
      </c>
      <c r="AE1264" s="3">
        <v>44865</v>
      </c>
      <c r="AF1264" s="3">
        <v>44865</v>
      </c>
    </row>
    <row r="1265" spans="1:32" x14ac:dyDescent="0.25">
      <c r="A1265">
        <v>2022</v>
      </c>
      <c r="B1265" s="3">
        <v>44835</v>
      </c>
      <c r="C1265" s="3">
        <v>44865</v>
      </c>
      <c r="D1265" t="s">
        <v>84</v>
      </c>
      <c r="E1265">
        <v>90</v>
      </c>
      <c r="F1265" t="s">
        <v>2701</v>
      </c>
      <c r="G1265" t="s">
        <v>2701</v>
      </c>
      <c r="H1265" t="s">
        <v>2717</v>
      </c>
      <c r="I1265" t="s">
        <v>225</v>
      </c>
      <c r="J1265" t="s">
        <v>1512</v>
      </c>
      <c r="K1265" t="s">
        <v>1730</v>
      </c>
      <c r="L1265" t="s">
        <v>94</v>
      </c>
      <c r="M1265" s="4">
        <v>9617.68</v>
      </c>
      <c r="N1265" t="s">
        <v>2735</v>
      </c>
      <c r="O1265" s="4">
        <v>8637.9599999999991</v>
      </c>
      <c r="P1265" t="s">
        <v>2735</v>
      </c>
      <c r="Q1265">
        <v>1258</v>
      </c>
      <c r="R1265">
        <v>1</v>
      </c>
      <c r="S1265">
        <v>1258</v>
      </c>
      <c r="T1265">
        <v>1258</v>
      </c>
      <c r="U1265">
        <v>1258</v>
      </c>
      <c r="V1265">
        <v>1</v>
      </c>
      <c r="W1265">
        <v>1</v>
      </c>
      <c r="X1265">
        <v>1</v>
      </c>
      <c r="Y1265">
        <v>1258</v>
      </c>
      <c r="Z1265">
        <v>1</v>
      </c>
      <c r="AA1265">
        <v>1258</v>
      </c>
      <c r="AB1265">
        <v>1</v>
      </c>
      <c r="AC1265">
        <v>1</v>
      </c>
      <c r="AD1265" t="s">
        <v>2713</v>
      </c>
      <c r="AE1265" s="3">
        <v>44865</v>
      </c>
      <c r="AF1265" s="3">
        <v>44865</v>
      </c>
    </row>
    <row r="1266" spans="1:32" x14ac:dyDescent="0.25">
      <c r="A1266">
        <v>2022</v>
      </c>
      <c r="B1266" s="3">
        <v>44835</v>
      </c>
      <c r="C1266" s="3">
        <v>44865</v>
      </c>
      <c r="D1266" t="s">
        <v>84</v>
      </c>
      <c r="E1266">
        <v>157</v>
      </c>
      <c r="F1266" t="s">
        <v>2702</v>
      </c>
      <c r="G1266" t="s">
        <v>2702</v>
      </c>
      <c r="H1266" t="s">
        <v>2717</v>
      </c>
      <c r="I1266" t="s">
        <v>1265</v>
      </c>
      <c r="J1266" t="s">
        <v>1521</v>
      </c>
      <c r="K1266" t="s">
        <v>2249</v>
      </c>
      <c r="L1266" t="s">
        <v>94</v>
      </c>
      <c r="M1266" s="4">
        <v>9617.68</v>
      </c>
      <c r="N1266" t="s">
        <v>2735</v>
      </c>
      <c r="O1266" s="4">
        <v>10643.28</v>
      </c>
      <c r="P1266" t="s">
        <v>2735</v>
      </c>
      <c r="Q1266">
        <v>1259</v>
      </c>
      <c r="R1266">
        <v>1</v>
      </c>
      <c r="S1266">
        <v>1259</v>
      </c>
      <c r="T1266">
        <v>1259</v>
      </c>
      <c r="U1266">
        <v>1259</v>
      </c>
      <c r="V1266">
        <v>1</v>
      </c>
      <c r="W1266">
        <v>1</v>
      </c>
      <c r="X1266">
        <v>1</v>
      </c>
      <c r="Y1266">
        <v>1259</v>
      </c>
      <c r="Z1266">
        <v>1</v>
      </c>
      <c r="AA1266">
        <v>1259</v>
      </c>
      <c r="AB1266">
        <v>1</v>
      </c>
      <c r="AC1266">
        <v>1</v>
      </c>
      <c r="AD1266" t="s">
        <v>2713</v>
      </c>
      <c r="AE1266" s="3">
        <v>44865</v>
      </c>
      <c r="AF1266" s="3">
        <v>44865</v>
      </c>
    </row>
    <row r="1267" spans="1:32" x14ac:dyDescent="0.25">
      <c r="A1267">
        <v>2022</v>
      </c>
      <c r="B1267" s="3">
        <v>44835</v>
      </c>
      <c r="C1267" s="3">
        <v>44865</v>
      </c>
      <c r="D1267" t="s">
        <v>84</v>
      </c>
      <c r="E1267">
        <v>157</v>
      </c>
      <c r="F1267" t="s">
        <v>2284</v>
      </c>
      <c r="G1267" t="s">
        <v>2284</v>
      </c>
      <c r="H1267" t="s">
        <v>2717</v>
      </c>
      <c r="I1267" t="s">
        <v>461</v>
      </c>
      <c r="J1267" t="s">
        <v>1703</v>
      </c>
      <c r="K1267" t="s">
        <v>1692</v>
      </c>
      <c r="L1267" t="s">
        <v>93</v>
      </c>
      <c r="M1267" s="4">
        <v>7577.49</v>
      </c>
      <c r="N1267" t="s">
        <v>2735</v>
      </c>
      <c r="O1267" s="4">
        <v>6871.8</v>
      </c>
      <c r="P1267" t="s">
        <v>2735</v>
      </c>
      <c r="Q1267">
        <v>1260</v>
      </c>
      <c r="R1267">
        <v>1</v>
      </c>
      <c r="S1267">
        <v>1260</v>
      </c>
      <c r="T1267">
        <v>1260</v>
      </c>
      <c r="U1267">
        <v>1260</v>
      </c>
      <c r="V1267">
        <v>1</v>
      </c>
      <c r="W1267">
        <v>1</v>
      </c>
      <c r="X1267">
        <v>1</v>
      </c>
      <c r="Y1267">
        <v>1260</v>
      </c>
      <c r="Z1267">
        <v>1</v>
      </c>
      <c r="AA1267">
        <v>1260</v>
      </c>
      <c r="AB1267">
        <v>1</v>
      </c>
      <c r="AC1267">
        <v>1</v>
      </c>
      <c r="AD1267" t="s">
        <v>2713</v>
      </c>
      <c r="AE1267" s="3">
        <v>44865</v>
      </c>
      <c r="AF1267" s="3">
        <v>44865</v>
      </c>
    </row>
    <row r="1268" spans="1:32" x14ac:dyDescent="0.25">
      <c r="A1268">
        <v>2022</v>
      </c>
      <c r="B1268" s="3">
        <v>44835</v>
      </c>
      <c r="C1268" s="3">
        <v>44865</v>
      </c>
      <c r="D1268" t="s">
        <v>84</v>
      </c>
      <c r="E1268">
        <v>157</v>
      </c>
      <c r="F1268" t="s">
        <v>2284</v>
      </c>
      <c r="G1268" t="s">
        <v>2284</v>
      </c>
      <c r="H1268" t="s">
        <v>2717</v>
      </c>
      <c r="I1268" t="s">
        <v>1266</v>
      </c>
      <c r="J1268" t="s">
        <v>1667</v>
      </c>
      <c r="K1268" t="s">
        <v>1492</v>
      </c>
      <c r="L1268" t="s">
        <v>94</v>
      </c>
      <c r="M1268" s="4">
        <v>7577.49</v>
      </c>
      <c r="N1268" t="s">
        <v>2735</v>
      </c>
      <c r="O1268" s="4">
        <v>9433.5499999999993</v>
      </c>
      <c r="P1268" t="s">
        <v>2735</v>
      </c>
      <c r="Q1268">
        <v>1261</v>
      </c>
      <c r="R1268">
        <v>1</v>
      </c>
      <c r="S1268">
        <v>1261</v>
      </c>
      <c r="T1268">
        <v>1261</v>
      </c>
      <c r="U1268">
        <v>1261</v>
      </c>
      <c r="V1268">
        <v>1</v>
      </c>
      <c r="W1268">
        <v>1</v>
      </c>
      <c r="X1268">
        <v>1</v>
      </c>
      <c r="Y1268">
        <v>1261</v>
      </c>
      <c r="Z1268">
        <v>1</v>
      </c>
      <c r="AA1268">
        <v>1261</v>
      </c>
      <c r="AB1268">
        <v>1</v>
      </c>
      <c r="AC1268">
        <v>1</v>
      </c>
      <c r="AD1268" t="s">
        <v>2713</v>
      </c>
      <c r="AE1268" s="3">
        <v>44865</v>
      </c>
      <c r="AF1268" s="3">
        <v>44865</v>
      </c>
    </row>
    <row r="1269" spans="1:32" x14ac:dyDescent="0.25">
      <c r="A1269">
        <v>2022</v>
      </c>
      <c r="B1269" s="3">
        <v>44835</v>
      </c>
      <c r="C1269" s="3">
        <v>44865</v>
      </c>
      <c r="D1269" t="s">
        <v>84</v>
      </c>
      <c r="E1269">
        <v>157</v>
      </c>
      <c r="F1269" t="s">
        <v>2284</v>
      </c>
      <c r="G1269" t="s">
        <v>2284</v>
      </c>
      <c r="H1269" t="s">
        <v>2717</v>
      </c>
      <c r="I1269" t="s">
        <v>1267</v>
      </c>
      <c r="J1269" t="s">
        <v>1970</v>
      </c>
      <c r="K1269" t="s">
        <v>1980</v>
      </c>
      <c r="L1269" t="s">
        <v>93</v>
      </c>
      <c r="M1269" s="4">
        <v>7577.49</v>
      </c>
      <c r="N1269" t="s">
        <v>2735</v>
      </c>
      <c r="O1269" s="4">
        <v>6871.8</v>
      </c>
      <c r="P1269" t="s">
        <v>2735</v>
      </c>
      <c r="Q1269">
        <v>1262</v>
      </c>
      <c r="R1269">
        <v>1</v>
      </c>
      <c r="S1269">
        <v>1262</v>
      </c>
      <c r="T1269">
        <v>1262</v>
      </c>
      <c r="U1269">
        <v>1262</v>
      </c>
      <c r="V1269">
        <v>1</v>
      </c>
      <c r="W1269">
        <v>1</v>
      </c>
      <c r="X1269">
        <v>1</v>
      </c>
      <c r="Y1269">
        <v>1262</v>
      </c>
      <c r="Z1269">
        <v>1</v>
      </c>
      <c r="AA1269">
        <v>1262</v>
      </c>
      <c r="AB1269">
        <v>1</v>
      </c>
      <c r="AC1269">
        <v>1</v>
      </c>
      <c r="AD1269" t="s">
        <v>2713</v>
      </c>
      <c r="AE1269" s="3">
        <v>44865</v>
      </c>
      <c r="AF1269" s="3">
        <v>44865</v>
      </c>
    </row>
    <row r="1270" spans="1:32" x14ac:dyDescent="0.25">
      <c r="A1270">
        <v>2022</v>
      </c>
      <c r="B1270" s="3">
        <v>44835</v>
      </c>
      <c r="C1270" s="3">
        <v>44865</v>
      </c>
      <c r="D1270" t="s">
        <v>84</v>
      </c>
      <c r="E1270">
        <v>384</v>
      </c>
      <c r="F1270" t="s">
        <v>2703</v>
      </c>
      <c r="G1270" t="s">
        <v>2703</v>
      </c>
      <c r="H1270" t="s">
        <v>2717</v>
      </c>
      <c r="I1270" t="s">
        <v>1268</v>
      </c>
      <c r="J1270" t="s">
        <v>1525</v>
      </c>
      <c r="K1270" t="s">
        <v>1394</v>
      </c>
      <c r="L1270" t="s">
        <v>93</v>
      </c>
      <c r="M1270" s="4">
        <v>11071.04</v>
      </c>
      <c r="N1270" t="s">
        <v>2735</v>
      </c>
      <c r="O1270" s="4">
        <v>14387.78</v>
      </c>
      <c r="P1270" t="s">
        <v>2735</v>
      </c>
      <c r="Q1270">
        <v>1263</v>
      </c>
      <c r="R1270">
        <v>1</v>
      </c>
      <c r="S1270">
        <v>1263</v>
      </c>
      <c r="T1270">
        <v>1263</v>
      </c>
      <c r="U1270">
        <v>1263</v>
      </c>
      <c r="V1270">
        <v>1</v>
      </c>
      <c r="W1270">
        <v>1</v>
      </c>
      <c r="X1270">
        <v>1</v>
      </c>
      <c r="Y1270">
        <v>1263</v>
      </c>
      <c r="Z1270">
        <v>1</v>
      </c>
      <c r="AA1270">
        <v>1263</v>
      </c>
      <c r="AB1270">
        <v>1</v>
      </c>
      <c r="AC1270">
        <v>1</v>
      </c>
      <c r="AD1270" t="s">
        <v>2713</v>
      </c>
      <c r="AE1270" s="3">
        <v>44865</v>
      </c>
      <c r="AF1270" s="3">
        <v>44865</v>
      </c>
    </row>
    <row r="1271" spans="1:32" x14ac:dyDescent="0.25">
      <c r="A1271">
        <v>2022</v>
      </c>
      <c r="B1271" s="3">
        <v>44835</v>
      </c>
      <c r="C1271" s="3">
        <v>44865</v>
      </c>
      <c r="D1271" t="s">
        <v>84</v>
      </c>
      <c r="E1271">
        <v>157</v>
      </c>
      <c r="F1271" t="s">
        <v>2284</v>
      </c>
      <c r="G1271" t="s">
        <v>2284</v>
      </c>
      <c r="H1271" t="s">
        <v>2717</v>
      </c>
      <c r="I1271" t="s">
        <v>1269</v>
      </c>
      <c r="J1271" t="s">
        <v>1567</v>
      </c>
      <c r="K1271" t="s">
        <v>1693</v>
      </c>
      <c r="L1271" t="s">
        <v>93</v>
      </c>
      <c r="M1271" s="4">
        <v>9168.23</v>
      </c>
      <c r="N1271" t="s">
        <v>2735</v>
      </c>
      <c r="O1271" s="4">
        <v>8257.66</v>
      </c>
      <c r="P1271" t="s">
        <v>2735</v>
      </c>
      <c r="Q1271">
        <v>1264</v>
      </c>
      <c r="R1271">
        <v>1</v>
      </c>
      <c r="S1271">
        <v>1264</v>
      </c>
      <c r="T1271">
        <v>1264</v>
      </c>
      <c r="U1271">
        <v>1264</v>
      </c>
      <c r="V1271">
        <v>1</v>
      </c>
      <c r="W1271">
        <v>1</v>
      </c>
      <c r="X1271">
        <v>1</v>
      </c>
      <c r="Y1271">
        <v>1264</v>
      </c>
      <c r="Z1271">
        <v>1</v>
      </c>
      <c r="AA1271">
        <v>1264</v>
      </c>
      <c r="AB1271">
        <v>1</v>
      </c>
      <c r="AC1271">
        <v>1</v>
      </c>
      <c r="AD1271" t="s">
        <v>2713</v>
      </c>
      <c r="AE1271" s="3">
        <v>44865</v>
      </c>
      <c r="AF1271" s="3">
        <v>44865</v>
      </c>
    </row>
    <row r="1272" spans="1:32" x14ac:dyDescent="0.25">
      <c r="A1272">
        <v>2022</v>
      </c>
      <c r="B1272" s="3">
        <v>44835</v>
      </c>
      <c r="C1272" s="3">
        <v>44865</v>
      </c>
      <c r="D1272" t="s">
        <v>84</v>
      </c>
      <c r="E1272">
        <v>157</v>
      </c>
      <c r="F1272" t="s">
        <v>2284</v>
      </c>
      <c r="G1272" t="s">
        <v>2284</v>
      </c>
      <c r="H1272" t="s">
        <v>2717</v>
      </c>
      <c r="I1272" t="s">
        <v>767</v>
      </c>
      <c r="J1272" t="s">
        <v>1971</v>
      </c>
      <c r="K1272" t="s">
        <v>1515</v>
      </c>
      <c r="L1272" t="s">
        <v>94</v>
      </c>
      <c r="M1272" s="4">
        <v>7577.49</v>
      </c>
      <c r="N1272" t="s">
        <v>2735</v>
      </c>
      <c r="O1272" s="4">
        <v>8558.93</v>
      </c>
      <c r="P1272" t="s">
        <v>2735</v>
      </c>
      <c r="Q1272">
        <v>1265</v>
      </c>
      <c r="R1272">
        <v>1</v>
      </c>
      <c r="S1272">
        <v>1265</v>
      </c>
      <c r="T1272">
        <v>1265</v>
      </c>
      <c r="U1272">
        <v>1265</v>
      </c>
      <c r="V1272">
        <v>1</v>
      </c>
      <c r="W1272">
        <v>1</v>
      </c>
      <c r="X1272">
        <v>1</v>
      </c>
      <c r="Y1272">
        <v>1265</v>
      </c>
      <c r="Z1272">
        <v>1</v>
      </c>
      <c r="AA1272">
        <v>1265</v>
      </c>
      <c r="AB1272">
        <v>1</v>
      </c>
      <c r="AC1272">
        <v>1</v>
      </c>
      <c r="AD1272" t="s">
        <v>2713</v>
      </c>
      <c r="AE1272" s="3">
        <v>44865</v>
      </c>
      <c r="AF1272" s="3">
        <v>44865</v>
      </c>
    </row>
    <row r="1273" spans="1:32" x14ac:dyDescent="0.25">
      <c r="A1273">
        <v>2022</v>
      </c>
      <c r="B1273" s="3">
        <v>44835</v>
      </c>
      <c r="C1273" s="3">
        <v>44865</v>
      </c>
      <c r="D1273" t="s">
        <v>84</v>
      </c>
      <c r="E1273">
        <v>157</v>
      </c>
      <c r="F1273" t="s">
        <v>2284</v>
      </c>
      <c r="G1273" t="s">
        <v>2284</v>
      </c>
      <c r="H1273" t="s">
        <v>2717</v>
      </c>
      <c r="I1273" t="s">
        <v>1270</v>
      </c>
      <c r="J1273" t="s">
        <v>1749</v>
      </c>
      <c r="K1273" t="s">
        <v>2017</v>
      </c>
      <c r="L1273" t="s">
        <v>93</v>
      </c>
      <c r="M1273" s="4">
        <v>7577.49</v>
      </c>
      <c r="N1273" t="s">
        <v>2735</v>
      </c>
      <c r="O1273" s="4">
        <v>6871.8</v>
      </c>
      <c r="P1273" t="s">
        <v>2735</v>
      </c>
      <c r="Q1273">
        <v>1266</v>
      </c>
      <c r="R1273">
        <v>1</v>
      </c>
      <c r="S1273">
        <v>1266</v>
      </c>
      <c r="T1273">
        <v>1266</v>
      </c>
      <c r="U1273">
        <v>1266</v>
      </c>
      <c r="V1273">
        <v>1</v>
      </c>
      <c r="W1273">
        <v>1</v>
      </c>
      <c r="X1273">
        <v>1</v>
      </c>
      <c r="Y1273">
        <v>1266</v>
      </c>
      <c r="Z1273">
        <v>1</v>
      </c>
      <c r="AA1273">
        <v>1266</v>
      </c>
      <c r="AB1273">
        <v>1</v>
      </c>
      <c r="AC1273">
        <v>1</v>
      </c>
      <c r="AD1273" t="s">
        <v>2713</v>
      </c>
      <c r="AE1273" s="3">
        <v>44865</v>
      </c>
      <c r="AF1273" s="3">
        <v>44865</v>
      </c>
    </row>
    <row r="1274" spans="1:32" x14ac:dyDescent="0.25">
      <c r="A1274">
        <v>2022</v>
      </c>
      <c r="B1274" s="3">
        <v>44835</v>
      </c>
      <c r="C1274" s="3">
        <v>44865</v>
      </c>
      <c r="D1274" t="s">
        <v>84</v>
      </c>
      <c r="E1274">
        <v>157</v>
      </c>
      <c r="F1274" t="s">
        <v>2284</v>
      </c>
      <c r="G1274" t="s">
        <v>2284</v>
      </c>
      <c r="H1274" t="s">
        <v>2717</v>
      </c>
      <c r="I1274" t="s">
        <v>1271</v>
      </c>
      <c r="J1274" t="s">
        <v>1437</v>
      </c>
      <c r="K1274" t="s">
        <v>2082</v>
      </c>
      <c r="L1274" t="s">
        <v>94</v>
      </c>
      <c r="M1274" s="4">
        <v>7577.49</v>
      </c>
      <c r="N1274" t="s">
        <v>2735</v>
      </c>
      <c r="O1274" s="4">
        <v>9536.2099999999991</v>
      </c>
      <c r="P1274" t="s">
        <v>2735</v>
      </c>
      <c r="Q1274">
        <v>1267</v>
      </c>
      <c r="R1274">
        <v>1</v>
      </c>
      <c r="S1274">
        <v>1267</v>
      </c>
      <c r="T1274">
        <v>1267</v>
      </c>
      <c r="U1274">
        <v>1267</v>
      </c>
      <c r="V1274">
        <v>1</v>
      </c>
      <c r="W1274">
        <v>1</v>
      </c>
      <c r="X1274">
        <v>1</v>
      </c>
      <c r="Y1274">
        <v>1267</v>
      </c>
      <c r="Z1274">
        <v>1</v>
      </c>
      <c r="AA1274">
        <v>1267</v>
      </c>
      <c r="AB1274">
        <v>1</v>
      </c>
      <c r="AC1274">
        <v>1</v>
      </c>
      <c r="AD1274" t="s">
        <v>2713</v>
      </c>
      <c r="AE1274" s="3">
        <v>44865</v>
      </c>
      <c r="AF1274" s="3">
        <v>44865</v>
      </c>
    </row>
    <row r="1275" spans="1:32" x14ac:dyDescent="0.25">
      <c r="A1275">
        <v>2022</v>
      </c>
      <c r="B1275" s="3">
        <v>44835</v>
      </c>
      <c r="C1275" s="3">
        <v>44865</v>
      </c>
      <c r="D1275" t="s">
        <v>84</v>
      </c>
      <c r="E1275">
        <v>157</v>
      </c>
      <c r="F1275" t="s">
        <v>2284</v>
      </c>
      <c r="G1275" t="s">
        <v>2284</v>
      </c>
      <c r="H1275" t="s">
        <v>2717</v>
      </c>
      <c r="I1275" t="s">
        <v>1272</v>
      </c>
      <c r="J1275" t="s">
        <v>1749</v>
      </c>
      <c r="K1275" t="s">
        <v>1787</v>
      </c>
      <c r="L1275" t="s">
        <v>94</v>
      </c>
      <c r="M1275" s="4">
        <v>7577.49</v>
      </c>
      <c r="N1275" t="s">
        <v>2735</v>
      </c>
      <c r="O1275" s="4">
        <v>6871.8</v>
      </c>
      <c r="P1275" t="s">
        <v>2735</v>
      </c>
      <c r="Q1275">
        <v>1268</v>
      </c>
      <c r="R1275">
        <v>1</v>
      </c>
      <c r="S1275">
        <v>1268</v>
      </c>
      <c r="T1275">
        <v>1268</v>
      </c>
      <c r="U1275">
        <v>1268</v>
      </c>
      <c r="V1275">
        <v>1</v>
      </c>
      <c r="W1275">
        <v>1</v>
      </c>
      <c r="X1275">
        <v>1</v>
      </c>
      <c r="Y1275">
        <v>1268</v>
      </c>
      <c r="Z1275">
        <v>1</v>
      </c>
      <c r="AA1275">
        <v>1268</v>
      </c>
      <c r="AB1275">
        <v>1</v>
      </c>
      <c r="AC1275">
        <v>1</v>
      </c>
      <c r="AD1275" t="s">
        <v>2713</v>
      </c>
      <c r="AE1275" s="3">
        <v>44865</v>
      </c>
      <c r="AF1275" s="3">
        <v>44865</v>
      </c>
    </row>
    <row r="1276" spans="1:32" x14ac:dyDescent="0.25">
      <c r="A1276">
        <v>2022</v>
      </c>
      <c r="B1276" s="3">
        <v>44835</v>
      </c>
      <c r="C1276" s="3">
        <v>44865</v>
      </c>
      <c r="D1276" t="s">
        <v>84</v>
      </c>
      <c r="E1276">
        <v>157</v>
      </c>
      <c r="F1276" t="s">
        <v>2284</v>
      </c>
      <c r="G1276" t="s">
        <v>2284</v>
      </c>
      <c r="H1276" t="s">
        <v>2717</v>
      </c>
      <c r="I1276" t="s">
        <v>1273</v>
      </c>
      <c r="J1276" t="s">
        <v>1972</v>
      </c>
      <c r="K1276" t="s">
        <v>2250</v>
      </c>
      <c r="L1276" t="s">
        <v>94</v>
      </c>
      <c r="M1276" s="4">
        <v>7577.49</v>
      </c>
      <c r="N1276" t="s">
        <v>2735</v>
      </c>
      <c r="O1276" s="4">
        <v>9279.5499999999993</v>
      </c>
      <c r="P1276" t="s">
        <v>2735</v>
      </c>
      <c r="Q1276">
        <v>1269</v>
      </c>
      <c r="R1276">
        <v>1</v>
      </c>
      <c r="S1276">
        <v>1269</v>
      </c>
      <c r="T1276">
        <v>1269</v>
      </c>
      <c r="U1276">
        <v>1269</v>
      </c>
      <c r="V1276">
        <v>1</v>
      </c>
      <c r="W1276">
        <v>1</v>
      </c>
      <c r="X1276">
        <v>1</v>
      </c>
      <c r="Y1276">
        <v>1269</v>
      </c>
      <c r="Z1276">
        <v>1</v>
      </c>
      <c r="AA1276">
        <v>1269</v>
      </c>
      <c r="AB1276">
        <v>1</v>
      </c>
      <c r="AC1276">
        <v>1</v>
      </c>
      <c r="AD1276" t="s">
        <v>2713</v>
      </c>
      <c r="AE1276" s="3">
        <v>44865</v>
      </c>
      <c r="AF1276" s="3">
        <v>44865</v>
      </c>
    </row>
    <row r="1277" spans="1:32" x14ac:dyDescent="0.25">
      <c r="A1277">
        <v>2022</v>
      </c>
      <c r="B1277" s="3">
        <v>44835</v>
      </c>
      <c r="C1277" s="3">
        <v>44865</v>
      </c>
      <c r="D1277" t="s">
        <v>84</v>
      </c>
      <c r="E1277">
        <v>157</v>
      </c>
      <c r="F1277" t="s">
        <v>2284</v>
      </c>
      <c r="G1277" t="s">
        <v>2284</v>
      </c>
      <c r="H1277" t="s">
        <v>2717</v>
      </c>
      <c r="I1277" t="s">
        <v>1274</v>
      </c>
      <c r="J1277" t="s">
        <v>1396</v>
      </c>
      <c r="K1277" t="s">
        <v>1527</v>
      </c>
      <c r="L1277" t="s">
        <v>94</v>
      </c>
      <c r="M1277" s="4">
        <v>7577.49</v>
      </c>
      <c r="N1277" t="s">
        <v>2735</v>
      </c>
      <c r="O1277" s="4">
        <v>8450.01</v>
      </c>
      <c r="P1277" t="s">
        <v>2735</v>
      </c>
      <c r="Q1277">
        <v>1270</v>
      </c>
      <c r="R1277">
        <v>1</v>
      </c>
      <c r="S1277">
        <v>1270</v>
      </c>
      <c r="T1277">
        <v>1270</v>
      </c>
      <c r="U1277">
        <v>1270</v>
      </c>
      <c r="V1277">
        <v>1</v>
      </c>
      <c r="W1277">
        <v>1</v>
      </c>
      <c r="X1277">
        <v>1</v>
      </c>
      <c r="Y1277">
        <v>1270</v>
      </c>
      <c r="Z1277">
        <v>1</v>
      </c>
      <c r="AA1277">
        <v>1270</v>
      </c>
      <c r="AB1277">
        <v>1</v>
      </c>
      <c r="AC1277">
        <v>1</v>
      </c>
      <c r="AD1277" t="s">
        <v>2713</v>
      </c>
      <c r="AE1277" s="3">
        <v>44865</v>
      </c>
      <c r="AF1277" s="3">
        <v>44865</v>
      </c>
    </row>
    <row r="1278" spans="1:32" x14ac:dyDescent="0.25">
      <c r="A1278">
        <v>2022</v>
      </c>
      <c r="B1278" s="3">
        <v>44835</v>
      </c>
      <c r="C1278" s="3">
        <v>44865</v>
      </c>
      <c r="D1278" t="s">
        <v>84</v>
      </c>
      <c r="E1278">
        <v>157</v>
      </c>
      <c r="F1278" t="s">
        <v>2284</v>
      </c>
      <c r="G1278" t="s">
        <v>2284</v>
      </c>
      <c r="H1278" t="s">
        <v>2717</v>
      </c>
      <c r="I1278" t="s">
        <v>866</v>
      </c>
      <c r="J1278" t="s">
        <v>1973</v>
      </c>
      <c r="K1278" t="s">
        <v>1899</v>
      </c>
      <c r="L1278" t="s">
        <v>94</v>
      </c>
      <c r="M1278" s="4">
        <v>7577.49</v>
      </c>
      <c r="N1278" t="s">
        <v>2735</v>
      </c>
      <c r="O1278" s="4">
        <v>9382.2199999999993</v>
      </c>
      <c r="P1278" t="s">
        <v>2735</v>
      </c>
      <c r="Q1278">
        <v>1271</v>
      </c>
      <c r="R1278">
        <v>1</v>
      </c>
      <c r="S1278">
        <v>1271</v>
      </c>
      <c r="T1278">
        <v>1271</v>
      </c>
      <c r="U1278">
        <v>1271</v>
      </c>
      <c r="V1278">
        <v>1</v>
      </c>
      <c r="W1278">
        <v>1</v>
      </c>
      <c r="X1278">
        <v>1</v>
      </c>
      <c r="Y1278">
        <v>1271</v>
      </c>
      <c r="Z1278">
        <v>1</v>
      </c>
      <c r="AA1278">
        <v>1271</v>
      </c>
      <c r="AB1278">
        <v>1</v>
      </c>
      <c r="AC1278">
        <v>1</v>
      </c>
      <c r="AD1278" t="s">
        <v>2713</v>
      </c>
      <c r="AE1278" s="3">
        <v>44865</v>
      </c>
      <c r="AF1278" s="3">
        <v>44865</v>
      </c>
    </row>
    <row r="1279" spans="1:32" x14ac:dyDescent="0.25">
      <c r="A1279">
        <v>2022</v>
      </c>
      <c r="B1279" s="3">
        <v>44835</v>
      </c>
      <c r="C1279" s="3">
        <v>44865</v>
      </c>
      <c r="D1279" t="s">
        <v>84</v>
      </c>
      <c r="E1279">
        <v>157</v>
      </c>
      <c r="F1279" t="s">
        <v>2284</v>
      </c>
      <c r="G1279" t="s">
        <v>2284</v>
      </c>
      <c r="H1279" t="s">
        <v>2717</v>
      </c>
      <c r="I1279" t="s">
        <v>1275</v>
      </c>
      <c r="J1279" t="s">
        <v>1874</v>
      </c>
      <c r="K1279" t="s">
        <v>1434</v>
      </c>
      <c r="L1279" t="s">
        <v>94</v>
      </c>
      <c r="M1279" s="4">
        <v>7577.49</v>
      </c>
      <c r="N1279" t="s">
        <v>2735</v>
      </c>
      <c r="O1279" s="4">
        <v>9433.5499999999993</v>
      </c>
      <c r="P1279" t="s">
        <v>2735</v>
      </c>
      <c r="Q1279">
        <v>1272</v>
      </c>
      <c r="R1279">
        <v>1</v>
      </c>
      <c r="S1279">
        <v>1272</v>
      </c>
      <c r="T1279">
        <v>1272</v>
      </c>
      <c r="U1279">
        <v>1272</v>
      </c>
      <c r="V1279">
        <v>1</v>
      </c>
      <c r="W1279">
        <v>1</v>
      </c>
      <c r="X1279">
        <v>1</v>
      </c>
      <c r="Y1279">
        <v>1272</v>
      </c>
      <c r="Z1279">
        <v>1</v>
      </c>
      <c r="AA1279">
        <v>1272</v>
      </c>
      <c r="AB1279">
        <v>1</v>
      </c>
      <c r="AC1279">
        <v>1</v>
      </c>
      <c r="AD1279" t="s">
        <v>2713</v>
      </c>
      <c r="AE1279" s="3">
        <v>44865</v>
      </c>
      <c r="AF1279" s="3">
        <v>44865</v>
      </c>
    </row>
    <row r="1280" spans="1:32" x14ac:dyDescent="0.25">
      <c r="A1280">
        <v>2022</v>
      </c>
      <c r="B1280" s="3">
        <v>44835</v>
      </c>
      <c r="C1280" s="3">
        <v>44865</v>
      </c>
      <c r="D1280" t="s">
        <v>84</v>
      </c>
      <c r="E1280">
        <v>157</v>
      </c>
      <c r="F1280" t="s">
        <v>2284</v>
      </c>
      <c r="G1280" t="s">
        <v>2284</v>
      </c>
      <c r="H1280" t="s">
        <v>2717</v>
      </c>
      <c r="I1280" t="s">
        <v>949</v>
      </c>
      <c r="J1280" t="s">
        <v>1444</v>
      </c>
      <c r="K1280" t="s">
        <v>1400</v>
      </c>
      <c r="L1280" t="s">
        <v>94</v>
      </c>
      <c r="M1280" s="4">
        <v>4869.5200000000004</v>
      </c>
      <c r="N1280" t="s">
        <v>2735</v>
      </c>
      <c r="O1280" s="4">
        <v>4809.58</v>
      </c>
      <c r="P1280" t="s">
        <v>2735</v>
      </c>
      <c r="Q1280">
        <v>1273</v>
      </c>
      <c r="R1280">
        <v>1</v>
      </c>
      <c r="S1280">
        <v>1273</v>
      </c>
      <c r="T1280">
        <v>1273</v>
      </c>
      <c r="U1280">
        <v>1273</v>
      </c>
      <c r="V1280">
        <v>1</v>
      </c>
      <c r="W1280">
        <v>1</v>
      </c>
      <c r="X1280">
        <v>1</v>
      </c>
      <c r="Y1280">
        <v>1273</v>
      </c>
      <c r="Z1280">
        <v>1</v>
      </c>
      <c r="AA1280">
        <v>1273</v>
      </c>
      <c r="AB1280">
        <v>1</v>
      </c>
      <c r="AC1280">
        <v>1</v>
      </c>
      <c r="AD1280" t="s">
        <v>2713</v>
      </c>
      <c r="AE1280" s="3">
        <v>44865</v>
      </c>
      <c r="AF1280" s="3">
        <v>44865</v>
      </c>
    </row>
    <row r="1281" spans="1:32" x14ac:dyDescent="0.25">
      <c r="A1281">
        <v>2022</v>
      </c>
      <c r="B1281" s="3">
        <v>44835</v>
      </c>
      <c r="C1281" s="3">
        <v>44865</v>
      </c>
      <c r="D1281" t="s">
        <v>84</v>
      </c>
      <c r="E1281">
        <v>157</v>
      </c>
      <c r="F1281" t="s">
        <v>2284</v>
      </c>
      <c r="G1281" t="s">
        <v>2284</v>
      </c>
      <c r="H1281" t="s">
        <v>2717</v>
      </c>
      <c r="I1281" t="s">
        <v>1276</v>
      </c>
      <c r="J1281" t="s">
        <v>1667</v>
      </c>
      <c r="K1281" t="s">
        <v>1541</v>
      </c>
      <c r="L1281" t="s">
        <v>94</v>
      </c>
      <c r="M1281" s="4">
        <v>7333.06</v>
      </c>
      <c r="N1281" t="s">
        <v>2735</v>
      </c>
      <c r="O1281" s="4">
        <v>7475.75</v>
      </c>
      <c r="P1281" t="s">
        <v>2735</v>
      </c>
      <c r="Q1281">
        <v>1274</v>
      </c>
      <c r="R1281">
        <v>1</v>
      </c>
      <c r="S1281">
        <v>1274</v>
      </c>
      <c r="T1281">
        <v>1274</v>
      </c>
      <c r="U1281">
        <v>1274</v>
      </c>
      <c r="V1281">
        <v>1</v>
      </c>
      <c r="W1281">
        <v>1</v>
      </c>
      <c r="X1281">
        <v>1</v>
      </c>
      <c r="Y1281">
        <v>1274</v>
      </c>
      <c r="Z1281">
        <v>1</v>
      </c>
      <c r="AA1281">
        <v>1274</v>
      </c>
      <c r="AB1281">
        <v>1</v>
      </c>
      <c r="AC1281">
        <v>1</v>
      </c>
      <c r="AD1281" t="s">
        <v>2713</v>
      </c>
      <c r="AE1281" s="3">
        <v>44865</v>
      </c>
      <c r="AF1281" s="3">
        <v>44865</v>
      </c>
    </row>
    <row r="1282" spans="1:32" x14ac:dyDescent="0.25">
      <c r="A1282">
        <v>2022</v>
      </c>
      <c r="B1282" s="3">
        <v>44835</v>
      </c>
      <c r="C1282" s="3">
        <v>44865</v>
      </c>
      <c r="D1282" t="s">
        <v>84</v>
      </c>
      <c r="E1282">
        <v>157</v>
      </c>
      <c r="F1282" t="s">
        <v>2284</v>
      </c>
      <c r="G1282" t="s">
        <v>2284</v>
      </c>
      <c r="H1282" t="s">
        <v>2717</v>
      </c>
      <c r="I1282" t="s">
        <v>1277</v>
      </c>
      <c r="J1282" t="s">
        <v>1542</v>
      </c>
      <c r="K1282" t="s">
        <v>1520</v>
      </c>
      <c r="L1282" t="s">
        <v>94</v>
      </c>
      <c r="M1282" s="4">
        <v>7577.49</v>
      </c>
      <c r="N1282" t="s">
        <v>2735</v>
      </c>
      <c r="O1282" s="4">
        <v>7416.4</v>
      </c>
      <c r="P1282" t="s">
        <v>2735</v>
      </c>
      <c r="Q1282">
        <v>1275</v>
      </c>
      <c r="R1282">
        <v>1</v>
      </c>
      <c r="S1282">
        <v>1275</v>
      </c>
      <c r="T1282">
        <v>1275</v>
      </c>
      <c r="U1282">
        <v>1275</v>
      </c>
      <c r="V1282">
        <v>1</v>
      </c>
      <c r="W1282">
        <v>1</v>
      </c>
      <c r="X1282">
        <v>1</v>
      </c>
      <c r="Y1282">
        <v>1275</v>
      </c>
      <c r="Z1282">
        <v>1</v>
      </c>
      <c r="AA1282">
        <v>1275</v>
      </c>
      <c r="AB1282">
        <v>1</v>
      </c>
      <c r="AC1282">
        <v>1</v>
      </c>
      <c r="AD1282" t="s">
        <v>2713</v>
      </c>
      <c r="AE1282" s="3">
        <v>44865</v>
      </c>
      <c r="AF1282" s="3">
        <v>44865</v>
      </c>
    </row>
    <row r="1283" spans="1:32" x14ac:dyDescent="0.25">
      <c r="A1283">
        <v>2022</v>
      </c>
      <c r="B1283" s="3">
        <v>44835</v>
      </c>
      <c r="C1283" s="3">
        <v>44865</v>
      </c>
      <c r="D1283" t="s">
        <v>84</v>
      </c>
      <c r="E1283">
        <v>157</v>
      </c>
      <c r="F1283" t="s">
        <v>2284</v>
      </c>
      <c r="G1283" t="s">
        <v>2284</v>
      </c>
      <c r="H1283" t="s">
        <v>2717</v>
      </c>
      <c r="I1283" t="s">
        <v>261</v>
      </c>
      <c r="J1283" t="s">
        <v>1763</v>
      </c>
      <c r="K1283" t="s">
        <v>1397</v>
      </c>
      <c r="L1283" t="s">
        <v>94</v>
      </c>
      <c r="M1283" s="4">
        <v>7577.49</v>
      </c>
      <c r="N1283" t="s">
        <v>2735</v>
      </c>
      <c r="O1283" s="4">
        <v>7797.62</v>
      </c>
      <c r="P1283" t="s">
        <v>2735</v>
      </c>
      <c r="Q1283">
        <v>1276</v>
      </c>
      <c r="R1283">
        <v>1</v>
      </c>
      <c r="S1283">
        <v>1276</v>
      </c>
      <c r="T1283">
        <v>1276</v>
      </c>
      <c r="U1283">
        <v>1276</v>
      </c>
      <c r="V1283">
        <v>1</v>
      </c>
      <c r="W1283">
        <v>1</v>
      </c>
      <c r="X1283">
        <v>1</v>
      </c>
      <c r="Y1283">
        <v>1276</v>
      </c>
      <c r="Z1283">
        <v>1</v>
      </c>
      <c r="AA1283">
        <v>1276</v>
      </c>
      <c r="AB1283">
        <v>1</v>
      </c>
      <c r="AC1283">
        <v>1</v>
      </c>
      <c r="AD1283" t="s">
        <v>2713</v>
      </c>
      <c r="AE1283" s="3">
        <v>44865</v>
      </c>
      <c r="AF1283" s="3">
        <v>44865</v>
      </c>
    </row>
    <row r="1284" spans="1:32" x14ac:dyDescent="0.25">
      <c r="A1284">
        <v>2022</v>
      </c>
      <c r="B1284" s="3">
        <v>44835</v>
      </c>
      <c r="C1284" s="3">
        <v>44865</v>
      </c>
      <c r="D1284" t="s">
        <v>84</v>
      </c>
      <c r="E1284">
        <v>374</v>
      </c>
      <c r="F1284" t="s">
        <v>2321</v>
      </c>
      <c r="G1284" t="s">
        <v>2321</v>
      </c>
      <c r="H1284" t="s">
        <v>2717</v>
      </c>
      <c r="I1284" t="s">
        <v>1278</v>
      </c>
      <c r="J1284" t="s">
        <v>1753</v>
      </c>
      <c r="K1284" t="s">
        <v>1667</v>
      </c>
      <c r="L1284" t="s">
        <v>94</v>
      </c>
      <c r="M1284" s="4">
        <v>40402.300000000003</v>
      </c>
      <c r="N1284" t="s">
        <v>2735</v>
      </c>
      <c r="O1284" s="4">
        <v>32089.21</v>
      </c>
      <c r="P1284" t="s">
        <v>2735</v>
      </c>
      <c r="Q1284">
        <v>1277</v>
      </c>
      <c r="R1284">
        <v>1</v>
      </c>
      <c r="S1284">
        <v>1277</v>
      </c>
      <c r="T1284">
        <v>1277</v>
      </c>
      <c r="U1284">
        <v>1277</v>
      </c>
      <c r="V1284">
        <v>1</v>
      </c>
      <c r="W1284">
        <v>1</v>
      </c>
      <c r="X1284">
        <v>1</v>
      </c>
      <c r="Y1284">
        <v>1277</v>
      </c>
      <c r="Z1284">
        <v>1</v>
      </c>
      <c r="AA1284">
        <v>1277</v>
      </c>
      <c r="AB1284">
        <v>1</v>
      </c>
      <c r="AC1284">
        <v>1</v>
      </c>
      <c r="AD1284" t="s">
        <v>2713</v>
      </c>
      <c r="AE1284" s="3">
        <v>44865</v>
      </c>
      <c r="AF1284" s="3">
        <v>44865</v>
      </c>
    </row>
    <row r="1285" spans="1:32" x14ac:dyDescent="0.25">
      <c r="A1285">
        <v>2022</v>
      </c>
      <c r="B1285" s="3">
        <v>44835</v>
      </c>
      <c r="C1285" s="3">
        <v>44865</v>
      </c>
      <c r="D1285" t="s">
        <v>84</v>
      </c>
      <c r="E1285">
        <v>157</v>
      </c>
      <c r="F1285" t="s">
        <v>2284</v>
      </c>
      <c r="G1285" t="s">
        <v>2284</v>
      </c>
      <c r="H1285" t="s">
        <v>2717</v>
      </c>
      <c r="I1285" t="s">
        <v>1279</v>
      </c>
      <c r="J1285" t="s">
        <v>1575</v>
      </c>
      <c r="K1285" t="s">
        <v>1426</v>
      </c>
      <c r="L1285" t="s">
        <v>94</v>
      </c>
      <c r="M1285" s="4">
        <v>9168.23</v>
      </c>
      <c r="N1285" t="s">
        <v>2735</v>
      </c>
      <c r="O1285" s="4">
        <v>8257.66</v>
      </c>
      <c r="P1285" t="s">
        <v>2735</v>
      </c>
      <c r="Q1285">
        <v>1278</v>
      </c>
      <c r="R1285">
        <v>1</v>
      </c>
      <c r="S1285">
        <v>1278</v>
      </c>
      <c r="T1285">
        <v>1278</v>
      </c>
      <c r="U1285">
        <v>1278</v>
      </c>
      <c r="V1285">
        <v>1</v>
      </c>
      <c r="W1285">
        <v>1</v>
      </c>
      <c r="X1285">
        <v>1</v>
      </c>
      <c r="Y1285">
        <v>1278</v>
      </c>
      <c r="Z1285">
        <v>1</v>
      </c>
      <c r="AA1285">
        <v>1278</v>
      </c>
      <c r="AB1285">
        <v>1</v>
      </c>
      <c r="AC1285">
        <v>1</v>
      </c>
      <c r="AD1285" t="s">
        <v>2713</v>
      </c>
      <c r="AE1285" s="3">
        <v>44865</v>
      </c>
      <c r="AF1285" s="3">
        <v>44865</v>
      </c>
    </row>
    <row r="1286" spans="1:32" x14ac:dyDescent="0.25">
      <c r="A1286">
        <v>2022</v>
      </c>
      <c r="B1286" s="3">
        <v>44835</v>
      </c>
      <c r="C1286" s="3">
        <v>44865</v>
      </c>
      <c r="D1286" t="s">
        <v>84</v>
      </c>
      <c r="E1286">
        <v>351</v>
      </c>
      <c r="F1286" t="s">
        <v>2414</v>
      </c>
      <c r="G1286" t="s">
        <v>2414</v>
      </c>
      <c r="H1286" t="s">
        <v>2717</v>
      </c>
      <c r="I1286" t="s">
        <v>1280</v>
      </c>
      <c r="J1286" t="s">
        <v>1426</v>
      </c>
      <c r="K1286" t="s">
        <v>1653</v>
      </c>
      <c r="L1286" t="s">
        <v>94</v>
      </c>
      <c r="M1286" s="4">
        <v>9168.23</v>
      </c>
      <c r="N1286" t="s">
        <v>2735</v>
      </c>
      <c r="O1286" s="4">
        <v>10955.4</v>
      </c>
      <c r="P1286" t="s">
        <v>2735</v>
      </c>
      <c r="Q1286">
        <v>1279</v>
      </c>
      <c r="R1286">
        <v>1</v>
      </c>
      <c r="S1286">
        <v>1279</v>
      </c>
      <c r="T1286">
        <v>1279</v>
      </c>
      <c r="U1286">
        <v>1279</v>
      </c>
      <c r="V1286">
        <v>1</v>
      </c>
      <c r="W1286">
        <v>1</v>
      </c>
      <c r="X1286">
        <v>1</v>
      </c>
      <c r="Y1286">
        <v>1279</v>
      </c>
      <c r="Z1286">
        <v>1</v>
      </c>
      <c r="AA1286">
        <v>1279</v>
      </c>
      <c r="AB1286">
        <v>1</v>
      </c>
      <c r="AC1286">
        <v>1</v>
      </c>
      <c r="AD1286" t="s">
        <v>2713</v>
      </c>
      <c r="AE1286" s="3">
        <v>44865</v>
      </c>
      <c r="AF1286" s="3">
        <v>44865</v>
      </c>
    </row>
    <row r="1287" spans="1:32" x14ac:dyDescent="0.25">
      <c r="A1287">
        <v>2022</v>
      </c>
      <c r="B1287" s="3">
        <v>44835</v>
      </c>
      <c r="C1287" s="3">
        <v>44865</v>
      </c>
      <c r="D1287" t="s">
        <v>84</v>
      </c>
      <c r="E1287">
        <v>157</v>
      </c>
      <c r="F1287" t="s">
        <v>2284</v>
      </c>
      <c r="G1287" t="s">
        <v>2284</v>
      </c>
      <c r="H1287" t="s">
        <v>2717</v>
      </c>
      <c r="I1287" t="s">
        <v>1146</v>
      </c>
      <c r="J1287" t="s">
        <v>1400</v>
      </c>
      <c r="K1287" t="s">
        <v>1450</v>
      </c>
      <c r="L1287" t="s">
        <v>93</v>
      </c>
      <c r="M1287" s="4">
        <v>7577.49</v>
      </c>
      <c r="N1287" t="s">
        <v>2735</v>
      </c>
      <c r="O1287" s="4">
        <v>7941.09</v>
      </c>
      <c r="P1287" t="s">
        <v>2735</v>
      </c>
      <c r="Q1287">
        <v>1280</v>
      </c>
      <c r="R1287">
        <v>1</v>
      </c>
      <c r="S1287">
        <v>1280</v>
      </c>
      <c r="T1287">
        <v>1280</v>
      </c>
      <c r="U1287">
        <v>1280</v>
      </c>
      <c r="V1287">
        <v>1</v>
      </c>
      <c r="W1287">
        <v>1</v>
      </c>
      <c r="X1287">
        <v>1</v>
      </c>
      <c r="Y1287">
        <v>1280</v>
      </c>
      <c r="Z1287">
        <v>1</v>
      </c>
      <c r="AA1287">
        <v>1280</v>
      </c>
      <c r="AB1287">
        <v>1</v>
      </c>
      <c r="AC1287">
        <v>1</v>
      </c>
      <c r="AD1287" t="s">
        <v>2713</v>
      </c>
      <c r="AE1287" s="3">
        <v>44865</v>
      </c>
      <c r="AF1287" s="3">
        <v>44865</v>
      </c>
    </row>
    <row r="1288" spans="1:32" x14ac:dyDescent="0.25">
      <c r="A1288">
        <v>2022</v>
      </c>
      <c r="B1288" s="3">
        <v>44835</v>
      </c>
      <c r="C1288" s="3">
        <v>44865</v>
      </c>
      <c r="D1288" t="s">
        <v>84</v>
      </c>
      <c r="E1288">
        <v>157</v>
      </c>
      <c r="F1288" t="s">
        <v>2284</v>
      </c>
      <c r="G1288" t="s">
        <v>2284</v>
      </c>
      <c r="H1288" t="s">
        <v>2717</v>
      </c>
      <c r="I1288" t="s">
        <v>289</v>
      </c>
      <c r="J1288" t="s">
        <v>1444</v>
      </c>
      <c r="K1288" t="s">
        <v>1434</v>
      </c>
      <c r="L1288" t="s">
        <v>93</v>
      </c>
      <c r="M1288" s="4">
        <v>7333.06</v>
      </c>
      <c r="N1288" t="s">
        <v>2735</v>
      </c>
      <c r="O1288" s="4">
        <v>8238.19</v>
      </c>
      <c r="P1288" t="s">
        <v>2735</v>
      </c>
      <c r="Q1288">
        <v>1281</v>
      </c>
      <c r="R1288">
        <v>1</v>
      </c>
      <c r="S1288">
        <v>1281</v>
      </c>
      <c r="T1288">
        <v>1281</v>
      </c>
      <c r="U1288">
        <v>1281</v>
      </c>
      <c r="V1288">
        <v>1</v>
      </c>
      <c r="W1288">
        <v>1</v>
      </c>
      <c r="X1288">
        <v>1</v>
      </c>
      <c r="Y1288">
        <v>1281</v>
      </c>
      <c r="Z1288">
        <v>1</v>
      </c>
      <c r="AA1288">
        <v>1281</v>
      </c>
      <c r="AB1288">
        <v>1</v>
      </c>
      <c r="AC1288">
        <v>1</v>
      </c>
      <c r="AD1288" t="s">
        <v>2713</v>
      </c>
      <c r="AE1288" s="3">
        <v>44865</v>
      </c>
      <c r="AF1288" s="3">
        <v>44865</v>
      </c>
    </row>
    <row r="1289" spans="1:32" x14ac:dyDescent="0.25">
      <c r="A1289">
        <v>2022</v>
      </c>
      <c r="B1289" s="3">
        <v>44835</v>
      </c>
      <c r="C1289" s="3">
        <v>44865</v>
      </c>
      <c r="D1289" t="s">
        <v>84</v>
      </c>
      <c r="E1289">
        <v>157</v>
      </c>
      <c r="F1289" t="s">
        <v>2702</v>
      </c>
      <c r="G1289" t="s">
        <v>2702</v>
      </c>
      <c r="H1289" t="s">
        <v>2717</v>
      </c>
      <c r="I1289" t="s">
        <v>1281</v>
      </c>
      <c r="J1289" t="s">
        <v>1974</v>
      </c>
      <c r="K1289" t="s">
        <v>1452</v>
      </c>
      <c r="L1289" t="s">
        <v>94</v>
      </c>
      <c r="M1289" s="4">
        <v>9617.68</v>
      </c>
      <c r="N1289" t="s">
        <v>2735</v>
      </c>
      <c r="O1289" s="4">
        <v>13245.68</v>
      </c>
      <c r="P1289" t="s">
        <v>2735</v>
      </c>
      <c r="Q1289">
        <v>1282</v>
      </c>
      <c r="R1289">
        <v>1</v>
      </c>
      <c r="S1289">
        <v>1282</v>
      </c>
      <c r="T1289">
        <v>1282</v>
      </c>
      <c r="U1289">
        <v>1282</v>
      </c>
      <c r="V1289">
        <v>1</v>
      </c>
      <c r="W1289">
        <v>1</v>
      </c>
      <c r="X1289">
        <v>1</v>
      </c>
      <c r="Y1289">
        <v>1282</v>
      </c>
      <c r="Z1289">
        <v>1</v>
      </c>
      <c r="AA1289">
        <v>1282</v>
      </c>
      <c r="AB1289">
        <v>1</v>
      </c>
      <c r="AC1289">
        <v>1</v>
      </c>
      <c r="AD1289" t="s">
        <v>2713</v>
      </c>
      <c r="AE1289" s="3">
        <v>44865</v>
      </c>
      <c r="AF1289" s="3">
        <v>44865</v>
      </c>
    </row>
    <row r="1290" spans="1:32" x14ac:dyDescent="0.25">
      <c r="A1290">
        <v>2022</v>
      </c>
      <c r="B1290" s="3">
        <v>44835</v>
      </c>
      <c r="C1290" s="3">
        <v>44865</v>
      </c>
      <c r="D1290" t="s">
        <v>84</v>
      </c>
      <c r="E1290">
        <v>90</v>
      </c>
      <c r="F1290" t="s">
        <v>2303</v>
      </c>
      <c r="G1290" t="s">
        <v>2303</v>
      </c>
      <c r="H1290" t="s">
        <v>2717</v>
      </c>
      <c r="I1290" t="s">
        <v>1282</v>
      </c>
      <c r="J1290" t="s">
        <v>1434</v>
      </c>
      <c r="K1290" t="s">
        <v>2251</v>
      </c>
      <c r="L1290" t="s">
        <v>94</v>
      </c>
      <c r="M1290" s="4">
        <v>7982.13</v>
      </c>
      <c r="N1290" t="s">
        <v>2735</v>
      </c>
      <c r="O1290" s="4">
        <v>7224.32</v>
      </c>
      <c r="P1290" t="s">
        <v>2735</v>
      </c>
      <c r="Q1290">
        <v>1283</v>
      </c>
      <c r="R1290">
        <v>1</v>
      </c>
      <c r="S1290">
        <v>1283</v>
      </c>
      <c r="T1290">
        <v>1283</v>
      </c>
      <c r="U1290">
        <v>1283</v>
      </c>
      <c r="V1290">
        <v>1</v>
      </c>
      <c r="W1290">
        <v>1</v>
      </c>
      <c r="X1290">
        <v>1</v>
      </c>
      <c r="Y1290">
        <v>1283</v>
      </c>
      <c r="Z1290">
        <v>1</v>
      </c>
      <c r="AA1290">
        <v>1283</v>
      </c>
      <c r="AB1290">
        <v>1</v>
      </c>
      <c r="AC1290">
        <v>1</v>
      </c>
      <c r="AD1290" t="s">
        <v>2713</v>
      </c>
      <c r="AE1290" s="3">
        <v>44865</v>
      </c>
      <c r="AF1290" s="3">
        <v>44865</v>
      </c>
    </row>
    <row r="1291" spans="1:32" x14ac:dyDescent="0.25">
      <c r="A1291">
        <v>2022</v>
      </c>
      <c r="B1291" s="3">
        <v>44835</v>
      </c>
      <c r="C1291" s="3">
        <v>44865</v>
      </c>
      <c r="D1291" t="s">
        <v>84</v>
      </c>
      <c r="E1291">
        <v>157</v>
      </c>
      <c r="F1291" t="s">
        <v>2284</v>
      </c>
      <c r="G1291" t="s">
        <v>2284</v>
      </c>
      <c r="H1291" t="s">
        <v>2717</v>
      </c>
      <c r="I1291" t="s">
        <v>235</v>
      </c>
      <c r="J1291" t="s">
        <v>1541</v>
      </c>
      <c r="K1291" t="s">
        <v>2243</v>
      </c>
      <c r="L1291" t="s">
        <v>94</v>
      </c>
      <c r="M1291" s="4">
        <v>9168.23</v>
      </c>
      <c r="N1291" t="s">
        <v>2735</v>
      </c>
      <c r="O1291" s="4">
        <v>8257.66</v>
      </c>
      <c r="P1291" t="s">
        <v>2735</v>
      </c>
      <c r="Q1291">
        <v>1284</v>
      </c>
      <c r="R1291">
        <v>1</v>
      </c>
      <c r="S1291">
        <v>1284</v>
      </c>
      <c r="T1291">
        <v>1284</v>
      </c>
      <c r="U1291">
        <v>1284</v>
      </c>
      <c r="V1291">
        <v>1</v>
      </c>
      <c r="W1291">
        <v>1</v>
      </c>
      <c r="X1291">
        <v>1</v>
      </c>
      <c r="Y1291">
        <v>1284</v>
      </c>
      <c r="Z1291">
        <v>1</v>
      </c>
      <c r="AA1291">
        <v>1284</v>
      </c>
      <c r="AB1291">
        <v>1</v>
      </c>
      <c r="AC1291">
        <v>1</v>
      </c>
      <c r="AD1291" t="s">
        <v>2713</v>
      </c>
      <c r="AE1291" s="3">
        <v>44865</v>
      </c>
      <c r="AF1291" s="3">
        <v>44865</v>
      </c>
    </row>
    <row r="1292" spans="1:32" x14ac:dyDescent="0.25">
      <c r="A1292">
        <v>2022</v>
      </c>
      <c r="B1292" s="3">
        <v>44835</v>
      </c>
      <c r="C1292" s="3">
        <v>44865</v>
      </c>
      <c r="D1292" t="s">
        <v>84</v>
      </c>
      <c r="E1292">
        <v>157</v>
      </c>
      <c r="F1292" t="s">
        <v>2284</v>
      </c>
      <c r="G1292" t="s">
        <v>2284</v>
      </c>
      <c r="H1292" t="s">
        <v>2717</v>
      </c>
      <c r="I1292" t="s">
        <v>1283</v>
      </c>
      <c r="J1292" t="s">
        <v>1498</v>
      </c>
      <c r="K1292" t="s">
        <v>1741</v>
      </c>
      <c r="L1292" t="s">
        <v>94</v>
      </c>
      <c r="M1292" s="4">
        <v>8928</v>
      </c>
      <c r="N1292" t="s">
        <v>2735</v>
      </c>
      <c r="O1292" s="4">
        <v>12907.4</v>
      </c>
      <c r="P1292" t="s">
        <v>2735</v>
      </c>
      <c r="Q1292">
        <v>1285</v>
      </c>
      <c r="R1292">
        <v>1</v>
      </c>
      <c r="S1292">
        <v>1285</v>
      </c>
      <c r="T1292">
        <v>1285</v>
      </c>
      <c r="U1292">
        <v>1285</v>
      </c>
      <c r="V1292">
        <v>1</v>
      </c>
      <c r="W1292">
        <v>1</v>
      </c>
      <c r="X1292">
        <v>1</v>
      </c>
      <c r="Y1292">
        <v>1285</v>
      </c>
      <c r="Z1292">
        <v>1</v>
      </c>
      <c r="AA1292">
        <v>1285</v>
      </c>
      <c r="AB1292">
        <v>1</v>
      </c>
      <c r="AC1292">
        <v>1</v>
      </c>
      <c r="AD1292" t="s">
        <v>2713</v>
      </c>
      <c r="AE1292" s="3">
        <v>44865</v>
      </c>
      <c r="AF1292" s="3">
        <v>44865</v>
      </c>
    </row>
    <row r="1293" spans="1:32" x14ac:dyDescent="0.25">
      <c r="A1293">
        <v>2022</v>
      </c>
      <c r="B1293" s="3">
        <v>44835</v>
      </c>
      <c r="C1293" s="3">
        <v>44865</v>
      </c>
      <c r="D1293" t="s">
        <v>84</v>
      </c>
      <c r="E1293">
        <v>157</v>
      </c>
      <c r="F1293" t="s">
        <v>2704</v>
      </c>
      <c r="G1293" t="s">
        <v>2704</v>
      </c>
      <c r="H1293" t="s">
        <v>2717</v>
      </c>
      <c r="I1293" t="s">
        <v>261</v>
      </c>
      <c r="J1293" t="s">
        <v>1437</v>
      </c>
      <c r="K1293" t="s">
        <v>2184</v>
      </c>
      <c r="L1293" t="s">
        <v>94</v>
      </c>
      <c r="M1293" s="4">
        <v>8376.69</v>
      </c>
      <c r="N1293" t="s">
        <v>2735</v>
      </c>
      <c r="O1293" s="4">
        <v>8767.93</v>
      </c>
      <c r="P1293" t="s">
        <v>2735</v>
      </c>
      <c r="Q1293">
        <v>1286</v>
      </c>
      <c r="R1293">
        <v>1</v>
      </c>
      <c r="S1293">
        <v>1286</v>
      </c>
      <c r="T1293">
        <v>1286</v>
      </c>
      <c r="U1293">
        <v>1286</v>
      </c>
      <c r="V1293">
        <v>1</v>
      </c>
      <c r="W1293">
        <v>1</v>
      </c>
      <c r="X1293">
        <v>1</v>
      </c>
      <c r="Y1293">
        <v>1286</v>
      </c>
      <c r="Z1293">
        <v>1</v>
      </c>
      <c r="AA1293">
        <v>1286</v>
      </c>
      <c r="AB1293">
        <v>1</v>
      </c>
      <c r="AC1293">
        <v>1</v>
      </c>
      <c r="AD1293" t="s">
        <v>2713</v>
      </c>
      <c r="AE1293" s="3">
        <v>44865</v>
      </c>
      <c r="AF1293" s="3">
        <v>44865</v>
      </c>
    </row>
    <row r="1294" spans="1:32" x14ac:dyDescent="0.25">
      <c r="A1294">
        <v>2022</v>
      </c>
      <c r="B1294" s="3">
        <v>44835</v>
      </c>
      <c r="C1294" s="3">
        <v>44865</v>
      </c>
      <c r="D1294" t="s">
        <v>84</v>
      </c>
      <c r="E1294">
        <v>157</v>
      </c>
      <c r="F1294" t="s">
        <v>2698</v>
      </c>
      <c r="G1294" t="s">
        <v>2698</v>
      </c>
      <c r="H1294" t="s">
        <v>2717</v>
      </c>
      <c r="I1294" t="s">
        <v>1284</v>
      </c>
      <c r="J1294" t="s">
        <v>1513</v>
      </c>
      <c r="K1294" t="s">
        <v>1765</v>
      </c>
      <c r="L1294" t="s">
        <v>94</v>
      </c>
      <c r="M1294" s="4">
        <v>9617.68</v>
      </c>
      <c r="N1294" t="s">
        <v>2735</v>
      </c>
      <c r="O1294" s="4">
        <v>13489.66</v>
      </c>
      <c r="P1294" t="s">
        <v>2735</v>
      </c>
      <c r="Q1294">
        <v>1287</v>
      </c>
      <c r="R1294">
        <v>1</v>
      </c>
      <c r="S1294">
        <v>1287</v>
      </c>
      <c r="T1294">
        <v>1287</v>
      </c>
      <c r="U1294">
        <v>1287</v>
      </c>
      <c r="V1294">
        <v>1</v>
      </c>
      <c r="W1294">
        <v>1</v>
      </c>
      <c r="X1294">
        <v>1</v>
      </c>
      <c r="Y1294">
        <v>1287</v>
      </c>
      <c r="Z1294">
        <v>1</v>
      </c>
      <c r="AA1294">
        <v>1287</v>
      </c>
      <c r="AB1294">
        <v>1</v>
      </c>
      <c r="AC1294">
        <v>1</v>
      </c>
      <c r="AD1294" t="s">
        <v>2713</v>
      </c>
      <c r="AE1294" s="3">
        <v>44865</v>
      </c>
      <c r="AF1294" s="3">
        <v>44865</v>
      </c>
    </row>
    <row r="1295" spans="1:32" x14ac:dyDescent="0.25">
      <c r="A1295">
        <v>2022</v>
      </c>
      <c r="B1295" s="3">
        <v>44835</v>
      </c>
      <c r="C1295" s="3">
        <v>44865</v>
      </c>
      <c r="D1295" t="s">
        <v>84</v>
      </c>
      <c r="E1295">
        <v>157</v>
      </c>
      <c r="F1295" t="s">
        <v>2284</v>
      </c>
      <c r="G1295" t="s">
        <v>2284</v>
      </c>
      <c r="H1295" t="s">
        <v>2717</v>
      </c>
      <c r="I1295" t="s">
        <v>224</v>
      </c>
      <c r="J1295" t="s">
        <v>1523</v>
      </c>
      <c r="K1295" t="s">
        <v>1400</v>
      </c>
      <c r="L1295" t="s">
        <v>94</v>
      </c>
      <c r="M1295" s="4">
        <v>8928</v>
      </c>
      <c r="N1295" t="s">
        <v>2735</v>
      </c>
      <c r="O1295" s="4">
        <v>11165.23</v>
      </c>
      <c r="P1295" t="s">
        <v>2735</v>
      </c>
      <c r="Q1295">
        <v>1288</v>
      </c>
      <c r="R1295">
        <v>1</v>
      </c>
      <c r="S1295">
        <v>1288</v>
      </c>
      <c r="T1295">
        <v>1288</v>
      </c>
      <c r="U1295">
        <v>1288</v>
      </c>
      <c r="V1295">
        <v>1</v>
      </c>
      <c r="W1295">
        <v>1</v>
      </c>
      <c r="X1295">
        <v>1</v>
      </c>
      <c r="Y1295">
        <v>1288</v>
      </c>
      <c r="Z1295">
        <v>1</v>
      </c>
      <c r="AA1295">
        <v>1288</v>
      </c>
      <c r="AB1295">
        <v>1</v>
      </c>
      <c r="AC1295">
        <v>1</v>
      </c>
      <c r="AD1295" t="s">
        <v>2713</v>
      </c>
      <c r="AE1295" s="3">
        <v>44865</v>
      </c>
      <c r="AF1295" s="3">
        <v>44865</v>
      </c>
    </row>
    <row r="1296" spans="1:32" x14ac:dyDescent="0.25">
      <c r="A1296">
        <v>2022</v>
      </c>
      <c r="B1296" s="3">
        <v>44835</v>
      </c>
      <c r="C1296" s="3">
        <v>44865</v>
      </c>
      <c r="D1296" t="s">
        <v>84</v>
      </c>
      <c r="E1296">
        <v>157</v>
      </c>
      <c r="F1296" t="s">
        <v>2284</v>
      </c>
      <c r="G1296" t="s">
        <v>2284</v>
      </c>
      <c r="H1296" t="s">
        <v>2717</v>
      </c>
      <c r="I1296" t="s">
        <v>1285</v>
      </c>
      <c r="J1296" t="s">
        <v>1426</v>
      </c>
      <c r="K1296" t="s">
        <v>1400</v>
      </c>
      <c r="L1296" t="s">
        <v>94</v>
      </c>
      <c r="M1296" s="4">
        <v>8352</v>
      </c>
      <c r="N1296" t="s">
        <v>2735</v>
      </c>
      <c r="O1296" s="4">
        <v>9716.84</v>
      </c>
      <c r="P1296" t="s">
        <v>2735</v>
      </c>
      <c r="Q1296">
        <v>1289</v>
      </c>
      <c r="R1296">
        <v>1</v>
      </c>
      <c r="S1296">
        <v>1289</v>
      </c>
      <c r="T1296">
        <v>1289</v>
      </c>
      <c r="U1296">
        <v>1289</v>
      </c>
      <c r="V1296">
        <v>1</v>
      </c>
      <c r="W1296">
        <v>1</v>
      </c>
      <c r="X1296">
        <v>1</v>
      </c>
      <c r="Y1296">
        <v>1289</v>
      </c>
      <c r="Z1296">
        <v>1</v>
      </c>
      <c r="AA1296">
        <v>1289</v>
      </c>
      <c r="AB1296">
        <v>1</v>
      </c>
      <c r="AC1296">
        <v>1</v>
      </c>
      <c r="AD1296" t="s">
        <v>2713</v>
      </c>
      <c r="AE1296" s="3">
        <v>44865</v>
      </c>
      <c r="AF1296" s="3">
        <v>44865</v>
      </c>
    </row>
    <row r="1297" spans="1:32" x14ac:dyDescent="0.25">
      <c r="A1297">
        <v>2022</v>
      </c>
      <c r="B1297" s="3">
        <v>44835</v>
      </c>
      <c r="C1297" s="3">
        <v>44865</v>
      </c>
      <c r="D1297" t="s">
        <v>84</v>
      </c>
      <c r="E1297">
        <v>157</v>
      </c>
      <c r="F1297" t="s">
        <v>2704</v>
      </c>
      <c r="G1297" t="s">
        <v>2704</v>
      </c>
      <c r="H1297" t="s">
        <v>2717</v>
      </c>
      <c r="I1297" t="s">
        <v>1286</v>
      </c>
      <c r="J1297" t="s">
        <v>1695</v>
      </c>
      <c r="K1297" t="s">
        <v>1536</v>
      </c>
      <c r="L1297" t="s">
        <v>94</v>
      </c>
      <c r="M1297" s="4">
        <v>9617.68</v>
      </c>
      <c r="N1297" t="s">
        <v>2735</v>
      </c>
      <c r="O1297" s="4">
        <v>11521.52</v>
      </c>
      <c r="P1297" t="s">
        <v>2735</v>
      </c>
      <c r="Q1297">
        <v>1290</v>
      </c>
      <c r="R1297">
        <v>1</v>
      </c>
      <c r="S1297">
        <v>1290</v>
      </c>
      <c r="T1297">
        <v>1290</v>
      </c>
      <c r="U1297">
        <v>1290</v>
      </c>
      <c r="V1297">
        <v>1</v>
      </c>
      <c r="W1297">
        <v>1</v>
      </c>
      <c r="X1297">
        <v>1</v>
      </c>
      <c r="Y1297">
        <v>1290</v>
      </c>
      <c r="Z1297">
        <v>1</v>
      </c>
      <c r="AA1297">
        <v>1290</v>
      </c>
      <c r="AB1297">
        <v>1</v>
      </c>
      <c r="AC1297">
        <v>1</v>
      </c>
      <c r="AD1297" t="s">
        <v>2713</v>
      </c>
      <c r="AE1297" s="3">
        <v>44865</v>
      </c>
      <c r="AF1297" s="3">
        <v>44865</v>
      </c>
    </row>
    <row r="1298" spans="1:32" x14ac:dyDescent="0.25">
      <c r="A1298">
        <v>2022</v>
      </c>
      <c r="B1298" s="3">
        <v>44835</v>
      </c>
      <c r="C1298" s="3">
        <v>44865</v>
      </c>
      <c r="D1298" t="s">
        <v>84</v>
      </c>
      <c r="E1298">
        <v>157</v>
      </c>
      <c r="F1298" t="s">
        <v>2284</v>
      </c>
      <c r="G1298" t="s">
        <v>2284</v>
      </c>
      <c r="H1298" t="s">
        <v>2717</v>
      </c>
      <c r="I1298" t="s">
        <v>1287</v>
      </c>
      <c r="J1298" t="s">
        <v>1534</v>
      </c>
      <c r="K1298" t="s">
        <v>2252</v>
      </c>
      <c r="L1298" t="s">
        <v>94</v>
      </c>
      <c r="M1298" s="4">
        <v>7577.49</v>
      </c>
      <c r="N1298" t="s">
        <v>2735</v>
      </c>
      <c r="O1298" s="4">
        <v>9022.9</v>
      </c>
      <c r="P1298" t="s">
        <v>2735</v>
      </c>
      <c r="Q1298">
        <v>1291</v>
      </c>
      <c r="R1298">
        <v>1</v>
      </c>
      <c r="S1298">
        <v>1291</v>
      </c>
      <c r="T1298">
        <v>1291</v>
      </c>
      <c r="U1298">
        <v>1291</v>
      </c>
      <c r="V1298">
        <v>1</v>
      </c>
      <c r="W1298">
        <v>1</v>
      </c>
      <c r="X1298">
        <v>1</v>
      </c>
      <c r="Y1298">
        <v>1291</v>
      </c>
      <c r="Z1298">
        <v>1</v>
      </c>
      <c r="AA1298">
        <v>1291</v>
      </c>
      <c r="AB1298">
        <v>1</v>
      </c>
      <c r="AC1298">
        <v>1</v>
      </c>
      <c r="AD1298" t="s">
        <v>2713</v>
      </c>
      <c r="AE1298" s="3">
        <v>44865</v>
      </c>
      <c r="AF1298" s="3">
        <v>44865</v>
      </c>
    </row>
    <row r="1299" spans="1:32" x14ac:dyDescent="0.25">
      <c r="A1299">
        <v>2022</v>
      </c>
      <c r="B1299" s="3">
        <v>44835</v>
      </c>
      <c r="C1299" s="3">
        <v>44865</v>
      </c>
      <c r="D1299" t="s">
        <v>84</v>
      </c>
      <c r="E1299">
        <v>157</v>
      </c>
      <c r="F1299" t="s">
        <v>2284</v>
      </c>
      <c r="G1299" t="s">
        <v>2284</v>
      </c>
      <c r="H1299" t="s">
        <v>2717</v>
      </c>
      <c r="I1299" t="s">
        <v>1288</v>
      </c>
      <c r="J1299" t="s">
        <v>1498</v>
      </c>
      <c r="K1299" t="s">
        <v>1541</v>
      </c>
      <c r="L1299" t="s">
        <v>94</v>
      </c>
      <c r="M1299" s="4">
        <v>8928</v>
      </c>
      <c r="N1299" t="s">
        <v>2735</v>
      </c>
      <c r="O1299" s="4">
        <v>12284.57</v>
      </c>
      <c r="P1299" t="s">
        <v>2735</v>
      </c>
      <c r="Q1299">
        <v>1292</v>
      </c>
      <c r="R1299">
        <v>1</v>
      </c>
      <c r="S1299">
        <v>1292</v>
      </c>
      <c r="T1299">
        <v>1292</v>
      </c>
      <c r="U1299">
        <v>1292</v>
      </c>
      <c r="V1299">
        <v>1</v>
      </c>
      <c r="W1299">
        <v>1</v>
      </c>
      <c r="X1299">
        <v>1</v>
      </c>
      <c r="Y1299">
        <v>1292</v>
      </c>
      <c r="Z1299">
        <v>1</v>
      </c>
      <c r="AA1299">
        <v>1292</v>
      </c>
      <c r="AB1299">
        <v>1</v>
      </c>
      <c r="AC1299">
        <v>1</v>
      </c>
      <c r="AD1299" t="s">
        <v>2713</v>
      </c>
      <c r="AE1299" s="3">
        <v>44865</v>
      </c>
      <c r="AF1299" s="3">
        <v>44865</v>
      </c>
    </row>
    <row r="1300" spans="1:32" x14ac:dyDescent="0.25">
      <c r="A1300">
        <v>2022</v>
      </c>
      <c r="B1300" s="3">
        <v>44835</v>
      </c>
      <c r="C1300" s="3">
        <v>44865</v>
      </c>
      <c r="D1300" t="s">
        <v>84</v>
      </c>
      <c r="E1300">
        <v>157</v>
      </c>
      <c r="F1300" t="s">
        <v>2284</v>
      </c>
      <c r="G1300" t="s">
        <v>2284</v>
      </c>
      <c r="H1300" t="s">
        <v>2717</v>
      </c>
      <c r="I1300" t="s">
        <v>1289</v>
      </c>
      <c r="J1300" t="s">
        <v>1434</v>
      </c>
      <c r="K1300" t="s">
        <v>2253</v>
      </c>
      <c r="L1300" t="s">
        <v>94</v>
      </c>
      <c r="M1300" s="4">
        <v>8640</v>
      </c>
      <c r="N1300" t="s">
        <v>2735</v>
      </c>
      <c r="O1300" s="4">
        <v>7989.96</v>
      </c>
      <c r="P1300" t="s">
        <v>2735</v>
      </c>
      <c r="Q1300">
        <v>1293</v>
      </c>
      <c r="R1300">
        <v>1</v>
      </c>
      <c r="S1300">
        <v>1293</v>
      </c>
      <c r="T1300">
        <v>1293</v>
      </c>
      <c r="U1300">
        <v>1293</v>
      </c>
      <c r="V1300">
        <v>1</v>
      </c>
      <c r="W1300">
        <v>1</v>
      </c>
      <c r="X1300">
        <v>1</v>
      </c>
      <c r="Y1300">
        <v>1293</v>
      </c>
      <c r="Z1300">
        <v>1</v>
      </c>
      <c r="AA1300">
        <v>1293</v>
      </c>
      <c r="AB1300">
        <v>1</v>
      </c>
      <c r="AC1300">
        <v>1</v>
      </c>
      <c r="AD1300" t="s">
        <v>2713</v>
      </c>
      <c r="AE1300" s="3">
        <v>44865</v>
      </c>
      <c r="AF1300" s="3">
        <v>44865</v>
      </c>
    </row>
    <row r="1301" spans="1:32" x14ac:dyDescent="0.25">
      <c r="A1301">
        <v>2022</v>
      </c>
      <c r="B1301" s="3">
        <v>44835</v>
      </c>
      <c r="C1301" s="3">
        <v>44865</v>
      </c>
      <c r="D1301" t="s">
        <v>84</v>
      </c>
      <c r="E1301">
        <v>171</v>
      </c>
      <c r="F1301" t="s">
        <v>2705</v>
      </c>
      <c r="G1301" t="s">
        <v>2705</v>
      </c>
      <c r="H1301" t="s">
        <v>2717</v>
      </c>
      <c r="I1301" t="s">
        <v>1290</v>
      </c>
      <c r="J1301" t="s">
        <v>1693</v>
      </c>
      <c r="K1301" t="s">
        <v>2189</v>
      </c>
      <c r="L1301" t="s">
        <v>93</v>
      </c>
      <c r="M1301" s="4">
        <v>11654.82</v>
      </c>
      <c r="N1301" t="s">
        <v>2735</v>
      </c>
      <c r="O1301" s="4">
        <v>13015.24</v>
      </c>
      <c r="P1301" t="s">
        <v>2735</v>
      </c>
      <c r="Q1301">
        <v>1294</v>
      </c>
      <c r="R1301">
        <v>1</v>
      </c>
      <c r="S1301">
        <v>1294</v>
      </c>
      <c r="T1301">
        <v>1294</v>
      </c>
      <c r="U1301">
        <v>1294</v>
      </c>
      <c r="V1301">
        <v>1</v>
      </c>
      <c r="W1301">
        <v>1</v>
      </c>
      <c r="X1301">
        <v>1</v>
      </c>
      <c r="Y1301">
        <v>1294</v>
      </c>
      <c r="Z1301">
        <v>1</v>
      </c>
      <c r="AA1301">
        <v>1294</v>
      </c>
      <c r="AB1301">
        <v>1</v>
      </c>
      <c r="AC1301">
        <v>1</v>
      </c>
      <c r="AD1301" t="s">
        <v>2713</v>
      </c>
      <c r="AE1301" s="3">
        <v>44865</v>
      </c>
      <c r="AF1301" s="3">
        <v>44865</v>
      </c>
    </row>
    <row r="1302" spans="1:32" x14ac:dyDescent="0.25">
      <c r="A1302">
        <v>2022</v>
      </c>
      <c r="B1302" s="3">
        <v>44835</v>
      </c>
      <c r="C1302" s="3">
        <v>44865</v>
      </c>
      <c r="D1302" t="s">
        <v>84</v>
      </c>
      <c r="E1302">
        <v>157</v>
      </c>
      <c r="F1302" t="s">
        <v>2284</v>
      </c>
      <c r="G1302" t="s">
        <v>2284</v>
      </c>
      <c r="H1302" t="s">
        <v>2717</v>
      </c>
      <c r="I1302" t="s">
        <v>1291</v>
      </c>
      <c r="J1302" t="s">
        <v>1523</v>
      </c>
      <c r="K1302" t="s">
        <v>2254</v>
      </c>
      <c r="L1302" t="s">
        <v>94</v>
      </c>
      <c r="M1302" s="4">
        <v>7333.06</v>
      </c>
      <c r="N1302" t="s">
        <v>2735</v>
      </c>
      <c r="O1302" s="4">
        <v>6658.85</v>
      </c>
      <c r="P1302" t="s">
        <v>2735</v>
      </c>
      <c r="Q1302">
        <v>1295</v>
      </c>
      <c r="R1302">
        <v>1</v>
      </c>
      <c r="S1302">
        <v>1295</v>
      </c>
      <c r="T1302">
        <v>1295</v>
      </c>
      <c r="U1302">
        <v>1295</v>
      </c>
      <c r="V1302">
        <v>1</v>
      </c>
      <c r="W1302">
        <v>1</v>
      </c>
      <c r="X1302">
        <v>1</v>
      </c>
      <c r="Y1302">
        <v>1295</v>
      </c>
      <c r="Z1302">
        <v>1</v>
      </c>
      <c r="AA1302">
        <v>1295</v>
      </c>
      <c r="AB1302">
        <v>1</v>
      </c>
      <c r="AC1302">
        <v>1</v>
      </c>
      <c r="AD1302" t="s">
        <v>2713</v>
      </c>
      <c r="AE1302" s="3">
        <v>44865</v>
      </c>
      <c r="AF1302" s="3">
        <v>44865</v>
      </c>
    </row>
    <row r="1303" spans="1:32" x14ac:dyDescent="0.25">
      <c r="A1303">
        <v>2022</v>
      </c>
      <c r="B1303" s="3">
        <v>44835</v>
      </c>
      <c r="C1303" s="3">
        <v>44865</v>
      </c>
      <c r="D1303" t="s">
        <v>84</v>
      </c>
      <c r="E1303">
        <v>171</v>
      </c>
      <c r="F1303" t="s">
        <v>2283</v>
      </c>
      <c r="G1303" t="s">
        <v>2283</v>
      </c>
      <c r="H1303" t="s">
        <v>2717</v>
      </c>
      <c r="I1303" t="s">
        <v>1292</v>
      </c>
      <c r="J1303" t="s">
        <v>1521</v>
      </c>
      <c r="K1303" t="s">
        <v>1695</v>
      </c>
      <c r="L1303" t="s">
        <v>94</v>
      </c>
      <c r="M1303" s="4">
        <v>14139.18</v>
      </c>
      <c r="N1303" t="s">
        <v>2735</v>
      </c>
      <c r="O1303" s="4">
        <v>12258.35</v>
      </c>
      <c r="P1303" t="s">
        <v>2735</v>
      </c>
      <c r="Q1303">
        <v>1296</v>
      </c>
      <c r="R1303">
        <v>1</v>
      </c>
      <c r="S1303">
        <v>1296</v>
      </c>
      <c r="T1303">
        <v>1296</v>
      </c>
      <c r="U1303">
        <v>1296</v>
      </c>
      <c r="V1303">
        <v>1</v>
      </c>
      <c r="W1303">
        <v>1</v>
      </c>
      <c r="X1303">
        <v>1</v>
      </c>
      <c r="Y1303">
        <v>1296</v>
      </c>
      <c r="Z1303">
        <v>1</v>
      </c>
      <c r="AA1303">
        <v>1296</v>
      </c>
      <c r="AB1303">
        <v>1</v>
      </c>
      <c r="AC1303">
        <v>1</v>
      </c>
      <c r="AD1303" t="s">
        <v>2713</v>
      </c>
      <c r="AE1303" s="3">
        <v>44865</v>
      </c>
      <c r="AF1303" s="3">
        <v>44865</v>
      </c>
    </row>
    <row r="1304" spans="1:32" x14ac:dyDescent="0.25">
      <c r="A1304">
        <v>2022</v>
      </c>
      <c r="B1304" s="3">
        <v>44835</v>
      </c>
      <c r="C1304" s="3">
        <v>44865</v>
      </c>
      <c r="D1304" t="s">
        <v>84</v>
      </c>
      <c r="E1304">
        <v>157</v>
      </c>
      <c r="F1304" t="s">
        <v>2284</v>
      </c>
      <c r="G1304" t="s">
        <v>2284</v>
      </c>
      <c r="H1304" t="s">
        <v>2717</v>
      </c>
      <c r="I1304" t="s">
        <v>230</v>
      </c>
      <c r="J1304" t="s">
        <v>1975</v>
      </c>
      <c r="K1304" t="s">
        <v>1450</v>
      </c>
      <c r="L1304" t="s">
        <v>94</v>
      </c>
      <c r="M1304" s="4">
        <v>8928</v>
      </c>
      <c r="N1304" t="s">
        <v>2735</v>
      </c>
      <c r="O1304" s="4">
        <v>10125.92</v>
      </c>
      <c r="P1304" t="s">
        <v>2735</v>
      </c>
      <c r="Q1304">
        <v>1297</v>
      </c>
      <c r="R1304">
        <v>1</v>
      </c>
      <c r="S1304">
        <v>1297</v>
      </c>
      <c r="T1304">
        <v>1297</v>
      </c>
      <c r="U1304">
        <v>1297</v>
      </c>
      <c r="V1304">
        <v>1</v>
      </c>
      <c r="W1304">
        <v>1</v>
      </c>
      <c r="X1304">
        <v>1</v>
      </c>
      <c r="Y1304">
        <v>1297</v>
      </c>
      <c r="Z1304">
        <v>1</v>
      </c>
      <c r="AA1304">
        <v>1297</v>
      </c>
      <c r="AB1304">
        <v>1</v>
      </c>
      <c r="AC1304">
        <v>1</v>
      </c>
      <c r="AD1304" t="s">
        <v>2713</v>
      </c>
      <c r="AE1304" s="3">
        <v>44865</v>
      </c>
      <c r="AF1304" s="3">
        <v>44865</v>
      </c>
    </row>
    <row r="1305" spans="1:32" x14ac:dyDescent="0.25">
      <c r="A1305">
        <v>2022</v>
      </c>
      <c r="B1305" s="3">
        <v>44835</v>
      </c>
      <c r="C1305" s="3">
        <v>44865</v>
      </c>
      <c r="D1305" t="s">
        <v>84</v>
      </c>
      <c r="E1305">
        <v>157</v>
      </c>
      <c r="F1305" t="s">
        <v>2706</v>
      </c>
      <c r="G1305" t="s">
        <v>2706</v>
      </c>
      <c r="H1305" t="s">
        <v>2717</v>
      </c>
      <c r="I1305" t="s">
        <v>1293</v>
      </c>
      <c r="J1305" t="s">
        <v>1551</v>
      </c>
      <c r="K1305" t="s">
        <v>2255</v>
      </c>
      <c r="L1305" t="s">
        <v>94</v>
      </c>
      <c r="M1305" s="4">
        <v>9617.68</v>
      </c>
      <c r="N1305" t="s">
        <v>2735</v>
      </c>
      <c r="O1305" s="4">
        <v>11712.5</v>
      </c>
      <c r="P1305" t="s">
        <v>2735</v>
      </c>
      <c r="Q1305">
        <v>1298</v>
      </c>
      <c r="R1305">
        <v>1</v>
      </c>
      <c r="S1305">
        <v>1298</v>
      </c>
      <c r="T1305">
        <v>1298</v>
      </c>
      <c r="U1305">
        <v>1298</v>
      </c>
      <c r="V1305">
        <v>1</v>
      </c>
      <c r="W1305">
        <v>1</v>
      </c>
      <c r="X1305">
        <v>1</v>
      </c>
      <c r="Y1305">
        <v>1298</v>
      </c>
      <c r="Z1305">
        <v>1</v>
      </c>
      <c r="AA1305">
        <v>1298</v>
      </c>
      <c r="AB1305">
        <v>1</v>
      </c>
      <c r="AC1305">
        <v>1</v>
      </c>
      <c r="AD1305" t="s">
        <v>2713</v>
      </c>
      <c r="AE1305" s="3">
        <v>44865</v>
      </c>
      <c r="AF1305" s="3">
        <v>44865</v>
      </c>
    </row>
    <row r="1306" spans="1:32" x14ac:dyDescent="0.25">
      <c r="A1306">
        <v>2022</v>
      </c>
      <c r="B1306" s="3">
        <v>44835</v>
      </c>
      <c r="C1306" s="3">
        <v>44865</v>
      </c>
      <c r="D1306" t="s">
        <v>84</v>
      </c>
      <c r="E1306">
        <v>157</v>
      </c>
      <c r="F1306" t="s">
        <v>2704</v>
      </c>
      <c r="G1306" t="s">
        <v>2704</v>
      </c>
      <c r="H1306" t="s">
        <v>2717</v>
      </c>
      <c r="I1306" t="s">
        <v>1294</v>
      </c>
      <c r="J1306" t="s">
        <v>1736</v>
      </c>
      <c r="K1306" t="s">
        <v>1753</v>
      </c>
      <c r="L1306" t="s">
        <v>94</v>
      </c>
      <c r="M1306" s="4">
        <v>9617.68</v>
      </c>
      <c r="N1306" t="s">
        <v>2735</v>
      </c>
      <c r="O1306" s="4">
        <v>11712.5</v>
      </c>
      <c r="P1306" t="s">
        <v>2735</v>
      </c>
      <c r="Q1306">
        <v>1299</v>
      </c>
      <c r="R1306">
        <v>1</v>
      </c>
      <c r="S1306">
        <v>1299</v>
      </c>
      <c r="T1306">
        <v>1299</v>
      </c>
      <c r="U1306">
        <v>1299</v>
      </c>
      <c r="V1306">
        <v>1</v>
      </c>
      <c r="W1306">
        <v>1</v>
      </c>
      <c r="X1306">
        <v>1</v>
      </c>
      <c r="Y1306">
        <v>1299</v>
      </c>
      <c r="Z1306">
        <v>1</v>
      </c>
      <c r="AA1306">
        <v>1299</v>
      </c>
      <c r="AB1306">
        <v>1</v>
      </c>
      <c r="AC1306">
        <v>1</v>
      </c>
      <c r="AD1306" t="s">
        <v>2713</v>
      </c>
      <c r="AE1306" s="3">
        <v>44865</v>
      </c>
      <c r="AF1306" s="3">
        <v>44865</v>
      </c>
    </row>
    <row r="1307" spans="1:32" x14ac:dyDescent="0.25">
      <c r="A1307">
        <v>2022</v>
      </c>
      <c r="B1307" s="3">
        <v>44835</v>
      </c>
      <c r="C1307" s="3">
        <v>44865</v>
      </c>
      <c r="D1307" t="s">
        <v>84</v>
      </c>
      <c r="E1307">
        <v>157</v>
      </c>
      <c r="F1307" t="s">
        <v>2702</v>
      </c>
      <c r="G1307" t="s">
        <v>2702</v>
      </c>
      <c r="H1307" t="s">
        <v>2717</v>
      </c>
      <c r="I1307" t="s">
        <v>1295</v>
      </c>
      <c r="J1307" t="s">
        <v>1974</v>
      </c>
      <c r="K1307" t="s">
        <v>1975</v>
      </c>
      <c r="L1307" t="s">
        <v>94</v>
      </c>
      <c r="M1307" s="4">
        <v>9617.68</v>
      </c>
      <c r="N1307" t="s">
        <v>2735</v>
      </c>
      <c r="O1307" s="4">
        <v>14404.58</v>
      </c>
      <c r="P1307" t="s">
        <v>2735</v>
      </c>
      <c r="Q1307">
        <v>1300</v>
      </c>
      <c r="R1307">
        <v>1</v>
      </c>
      <c r="S1307">
        <v>1300</v>
      </c>
      <c r="T1307">
        <v>1300</v>
      </c>
      <c r="U1307">
        <v>1300</v>
      </c>
      <c r="V1307">
        <v>1</v>
      </c>
      <c r="W1307">
        <v>1</v>
      </c>
      <c r="X1307">
        <v>1</v>
      </c>
      <c r="Y1307">
        <v>1300</v>
      </c>
      <c r="Z1307">
        <v>1</v>
      </c>
      <c r="AA1307">
        <v>1300</v>
      </c>
      <c r="AB1307">
        <v>1</v>
      </c>
      <c r="AC1307">
        <v>1</v>
      </c>
      <c r="AD1307" t="s">
        <v>2713</v>
      </c>
      <c r="AE1307" s="3">
        <v>44865</v>
      </c>
      <c r="AF1307" s="3">
        <v>44865</v>
      </c>
    </row>
    <row r="1308" spans="1:32" x14ac:dyDescent="0.25">
      <c r="A1308">
        <v>2022</v>
      </c>
      <c r="B1308" s="3">
        <v>44835</v>
      </c>
      <c r="C1308" s="3">
        <v>44865</v>
      </c>
      <c r="D1308" t="s">
        <v>84</v>
      </c>
      <c r="E1308">
        <v>90</v>
      </c>
      <c r="F1308" t="s">
        <v>2303</v>
      </c>
      <c r="G1308" t="s">
        <v>2303</v>
      </c>
      <c r="H1308" t="s">
        <v>2717</v>
      </c>
      <c r="I1308" t="s">
        <v>1296</v>
      </c>
      <c r="J1308" t="s">
        <v>1667</v>
      </c>
      <c r="K1308" t="s">
        <v>1394</v>
      </c>
      <c r="L1308" t="s">
        <v>94</v>
      </c>
      <c r="M1308" s="4">
        <v>9920</v>
      </c>
      <c r="N1308" t="s">
        <v>2735</v>
      </c>
      <c r="O1308" s="4">
        <v>9226.5</v>
      </c>
      <c r="P1308" t="s">
        <v>2735</v>
      </c>
      <c r="Q1308">
        <v>1301</v>
      </c>
      <c r="R1308">
        <v>1</v>
      </c>
      <c r="S1308">
        <v>1301</v>
      </c>
      <c r="T1308">
        <v>1301</v>
      </c>
      <c r="U1308">
        <v>1301</v>
      </c>
      <c r="V1308">
        <v>1</v>
      </c>
      <c r="W1308">
        <v>1</v>
      </c>
      <c r="X1308">
        <v>1</v>
      </c>
      <c r="Y1308">
        <v>1301</v>
      </c>
      <c r="Z1308">
        <v>1</v>
      </c>
      <c r="AA1308">
        <v>1301</v>
      </c>
      <c r="AB1308">
        <v>1</v>
      </c>
      <c r="AC1308">
        <v>1</v>
      </c>
      <c r="AD1308" t="s">
        <v>2713</v>
      </c>
      <c r="AE1308" s="3">
        <v>44865</v>
      </c>
      <c r="AF1308" s="3">
        <v>44865</v>
      </c>
    </row>
    <row r="1309" spans="1:32" x14ac:dyDescent="0.25">
      <c r="A1309">
        <v>2022</v>
      </c>
      <c r="B1309" s="3">
        <v>44835</v>
      </c>
      <c r="C1309" s="3">
        <v>44865</v>
      </c>
      <c r="D1309" t="s">
        <v>84</v>
      </c>
      <c r="E1309">
        <v>157</v>
      </c>
      <c r="F1309" t="s">
        <v>2284</v>
      </c>
      <c r="G1309" t="s">
        <v>2284</v>
      </c>
      <c r="H1309" t="s">
        <v>2717</v>
      </c>
      <c r="I1309" t="s">
        <v>1297</v>
      </c>
      <c r="J1309" t="s">
        <v>1393</v>
      </c>
      <c r="K1309" t="s">
        <v>1396</v>
      </c>
      <c r="L1309" t="s">
        <v>94</v>
      </c>
      <c r="M1309" s="4">
        <v>7577.5</v>
      </c>
      <c r="N1309" t="s">
        <v>2735</v>
      </c>
      <c r="O1309" s="4">
        <v>6871.81</v>
      </c>
      <c r="P1309" t="s">
        <v>2735</v>
      </c>
      <c r="Q1309">
        <v>1302</v>
      </c>
      <c r="R1309">
        <v>1</v>
      </c>
      <c r="S1309">
        <v>1302</v>
      </c>
      <c r="T1309">
        <v>1302</v>
      </c>
      <c r="U1309">
        <v>1302</v>
      </c>
      <c r="V1309">
        <v>1</v>
      </c>
      <c r="W1309">
        <v>1</v>
      </c>
      <c r="X1309">
        <v>1</v>
      </c>
      <c r="Y1309">
        <v>1302</v>
      </c>
      <c r="Z1309">
        <v>1</v>
      </c>
      <c r="AA1309">
        <v>1302</v>
      </c>
      <c r="AB1309">
        <v>1</v>
      </c>
      <c r="AC1309">
        <v>1</v>
      </c>
      <c r="AD1309" t="s">
        <v>2713</v>
      </c>
      <c r="AE1309" s="3">
        <v>44865</v>
      </c>
      <c r="AF1309" s="3">
        <v>44865</v>
      </c>
    </row>
    <row r="1310" spans="1:32" x14ac:dyDescent="0.25">
      <c r="A1310">
        <v>2022</v>
      </c>
      <c r="B1310" s="3">
        <v>44835</v>
      </c>
      <c r="C1310" s="3">
        <v>44865</v>
      </c>
      <c r="D1310" t="s">
        <v>84</v>
      </c>
      <c r="E1310">
        <v>157</v>
      </c>
      <c r="F1310" t="s">
        <v>2284</v>
      </c>
      <c r="G1310" t="s">
        <v>2284</v>
      </c>
      <c r="H1310" t="s">
        <v>2717</v>
      </c>
      <c r="I1310" t="s">
        <v>1298</v>
      </c>
      <c r="J1310" t="s">
        <v>1976</v>
      </c>
      <c r="K1310" t="s">
        <v>1650</v>
      </c>
      <c r="L1310" t="s">
        <v>94</v>
      </c>
      <c r="M1310" s="4">
        <v>7577.5</v>
      </c>
      <c r="N1310" t="s">
        <v>2735</v>
      </c>
      <c r="O1310" s="4">
        <v>6871.81</v>
      </c>
      <c r="P1310" t="s">
        <v>2735</v>
      </c>
      <c r="Q1310">
        <v>1303</v>
      </c>
      <c r="R1310">
        <v>1</v>
      </c>
      <c r="S1310">
        <v>1303</v>
      </c>
      <c r="T1310">
        <v>1303</v>
      </c>
      <c r="U1310">
        <v>1303</v>
      </c>
      <c r="V1310">
        <v>1</v>
      </c>
      <c r="W1310">
        <v>1</v>
      </c>
      <c r="X1310">
        <v>1</v>
      </c>
      <c r="Y1310">
        <v>1303</v>
      </c>
      <c r="Z1310">
        <v>1</v>
      </c>
      <c r="AA1310">
        <v>1303</v>
      </c>
      <c r="AB1310">
        <v>1</v>
      </c>
      <c r="AC1310">
        <v>1</v>
      </c>
      <c r="AD1310" t="s">
        <v>2713</v>
      </c>
      <c r="AE1310" s="3">
        <v>44865</v>
      </c>
      <c r="AF1310" s="3">
        <v>44865</v>
      </c>
    </row>
    <row r="1311" spans="1:32" x14ac:dyDescent="0.25">
      <c r="A1311">
        <v>2022</v>
      </c>
      <c r="B1311" s="3">
        <v>44835</v>
      </c>
      <c r="C1311" s="3">
        <v>44865</v>
      </c>
      <c r="D1311" t="s">
        <v>84</v>
      </c>
      <c r="E1311">
        <v>157</v>
      </c>
      <c r="F1311" t="s">
        <v>2284</v>
      </c>
      <c r="G1311" t="s">
        <v>2284</v>
      </c>
      <c r="H1311" t="s">
        <v>2717</v>
      </c>
      <c r="I1311" t="s">
        <v>1299</v>
      </c>
      <c r="J1311" t="s">
        <v>1485</v>
      </c>
      <c r="K1311" t="s">
        <v>1440</v>
      </c>
      <c r="L1311" t="s">
        <v>94</v>
      </c>
      <c r="M1311" s="4">
        <v>8928</v>
      </c>
      <c r="N1311" t="s">
        <v>2735</v>
      </c>
      <c r="O1311" s="4">
        <v>8048.37</v>
      </c>
      <c r="P1311" t="s">
        <v>2735</v>
      </c>
      <c r="Q1311">
        <v>1304</v>
      </c>
      <c r="R1311">
        <v>1</v>
      </c>
      <c r="S1311">
        <v>1304</v>
      </c>
      <c r="T1311">
        <v>1304</v>
      </c>
      <c r="U1311">
        <v>1304</v>
      </c>
      <c r="V1311">
        <v>1</v>
      </c>
      <c r="W1311">
        <v>1</v>
      </c>
      <c r="X1311">
        <v>1</v>
      </c>
      <c r="Y1311">
        <v>1304</v>
      </c>
      <c r="Z1311">
        <v>1</v>
      </c>
      <c r="AA1311">
        <v>1304</v>
      </c>
      <c r="AB1311">
        <v>1</v>
      </c>
      <c r="AC1311">
        <v>1</v>
      </c>
      <c r="AD1311" t="s">
        <v>2713</v>
      </c>
      <c r="AE1311" s="3">
        <v>44865</v>
      </c>
      <c r="AF1311" s="3">
        <v>44865</v>
      </c>
    </row>
    <row r="1312" spans="1:32" x14ac:dyDescent="0.25">
      <c r="A1312">
        <v>2022</v>
      </c>
      <c r="B1312" s="3">
        <v>44835</v>
      </c>
      <c r="C1312" s="3">
        <v>44865</v>
      </c>
      <c r="D1312" t="s">
        <v>84</v>
      </c>
      <c r="E1312">
        <v>157</v>
      </c>
      <c r="F1312" t="s">
        <v>2702</v>
      </c>
      <c r="G1312" t="s">
        <v>2702</v>
      </c>
      <c r="H1312" t="s">
        <v>2717</v>
      </c>
      <c r="I1312" t="s">
        <v>1300</v>
      </c>
      <c r="J1312" t="s">
        <v>1838</v>
      </c>
      <c r="K1312" t="s">
        <v>1678</v>
      </c>
      <c r="L1312" t="s">
        <v>94</v>
      </c>
      <c r="M1312" s="4">
        <v>9617.68</v>
      </c>
      <c r="N1312" t="s">
        <v>2735</v>
      </c>
      <c r="O1312" s="4">
        <v>12757.72</v>
      </c>
      <c r="P1312" t="s">
        <v>2735</v>
      </c>
      <c r="Q1312">
        <v>1305</v>
      </c>
      <c r="R1312">
        <v>1</v>
      </c>
      <c r="S1312">
        <v>1305</v>
      </c>
      <c r="T1312">
        <v>1305</v>
      </c>
      <c r="U1312">
        <v>1305</v>
      </c>
      <c r="V1312">
        <v>1</v>
      </c>
      <c r="W1312">
        <v>1</v>
      </c>
      <c r="X1312">
        <v>1</v>
      </c>
      <c r="Y1312">
        <v>1305</v>
      </c>
      <c r="Z1312">
        <v>1</v>
      </c>
      <c r="AA1312">
        <v>1305</v>
      </c>
      <c r="AB1312">
        <v>1</v>
      </c>
      <c r="AC1312">
        <v>1</v>
      </c>
      <c r="AD1312" t="s">
        <v>2713</v>
      </c>
      <c r="AE1312" s="3">
        <v>44865</v>
      </c>
      <c r="AF1312" s="3">
        <v>44865</v>
      </c>
    </row>
    <row r="1313" spans="1:32" x14ac:dyDescent="0.25">
      <c r="A1313">
        <v>2022</v>
      </c>
      <c r="B1313" s="3">
        <v>44835</v>
      </c>
      <c r="C1313" s="3">
        <v>44865</v>
      </c>
      <c r="D1313" t="s">
        <v>84</v>
      </c>
      <c r="E1313">
        <v>157</v>
      </c>
      <c r="F1313" t="s">
        <v>2284</v>
      </c>
      <c r="G1313" t="s">
        <v>2284</v>
      </c>
      <c r="H1313" t="s">
        <v>2717</v>
      </c>
      <c r="I1313" t="s">
        <v>1301</v>
      </c>
      <c r="J1313" t="s">
        <v>1393</v>
      </c>
      <c r="K1313" t="s">
        <v>1400</v>
      </c>
      <c r="L1313" t="s">
        <v>94</v>
      </c>
      <c r="M1313" s="4">
        <v>7776</v>
      </c>
      <c r="N1313" t="s">
        <v>2735</v>
      </c>
      <c r="O1313" s="4">
        <v>7988.41</v>
      </c>
      <c r="P1313" t="s">
        <v>2735</v>
      </c>
      <c r="Q1313">
        <v>1306</v>
      </c>
      <c r="R1313">
        <v>1</v>
      </c>
      <c r="S1313">
        <v>1306</v>
      </c>
      <c r="T1313">
        <v>1306</v>
      </c>
      <c r="U1313">
        <v>1306</v>
      </c>
      <c r="V1313">
        <v>1</v>
      </c>
      <c r="W1313">
        <v>1</v>
      </c>
      <c r="X1313">
        <v>1</v>
      </c>
      <c r="Y1313">
        <v>1306</v>
      </c>
      <c r="Z1313">
        <v>1</v>
      </c>
      <c r="AA1313">
        <v>1306</v>
      </c>
      <c r="AB1313">
        <v>1</v>
      </c>
      <c r="AC1313">
        <v>1</v>
      </c>
      <c r="AD1313" t="s">
        <v>2713</v>
      </c>
      <c r="AE1313" s="3">
        <v>44865</v>
      </c>
      <c r="AF1313" s="3">
        <v>44865</v>
      </c>
    </row>
    <row r="1314" spans="1:32" x14ac:dyDescent="0.25">
      <c r="A1314">
        <v>2022</v>
      </c>
      <c r="B1314" s="3">
        <v>44835</v>
      </c>
      <c r="C1314" s="3">
        <v>44865</v>
      </c>
      <c r="D1314" t="s">
        <v>84</v>
      </c>
      <c r="E1314">
        <v>22</v>
      </c>
      <c r="F1314" t="s">
        <v>2707</v>
      </c>
      <c r="G1314" t="s">
        <v>2707</v>
      </c>
      <c r="H1314" t="s">
        <v>2717</v>
      </c>
      <c r="I1314" t="s">
        <v>1302</v>
      </c>
      <c r="J1314" t="s">
        <v>1741</v>
      </c>
      <c r="K1314" t="s">
        <v>2036</v>
      </c>
      <c r="L1314" t="s">
        <v>93</v>
      </c>
      <c r="M1314" s="4">
        <v>7577.5</v>
      </c>
      <c r="N1314" t="s">
        <v>2735</v>
      </c>
      <c r="O1314" s="4">
        <v>9260.3700000000008</v>
      </c>
      <c r="P1314" t="s">
        <v>2735</v>
      </c>
      <c r="Q1314">
        <v>1307</v>
      </c>
      <c r="R1314">
        <v>1</v>
      </c>
      <c r="S1314">
        <v>1307</v>
      </c>
      <c r="T1314">
        <v>1307</v>
      </c>
      <c r="U1314">
        <v>1307</v>
      </c>
      <c r="V1314">
        <v>1</v>
      </c>
      <c r="W1314">
        <v>1</v>
      </c>
      <c r="X1314">
        <v>1</v>
      </c>
      <c r="Y1314">
        <v>1307</v>
      </c>
      <c r="Z1314">
        <v>1</v>
      </c>
      <c r="AA1314">
        <v>1307</v>
      </c>
      <c r="AB1314">
        <v>1</v>
      </c>
      <c r="AC1314">
        <v>1</v>
      </c>
      <c r="AD1314" t="s">
        <v>2713</v>
      </c>
      <c r="AE1314" s="3">
        <v>44865</v>
      </c>
      <c r="AF1314" s="3">
        <v>44865</v>
      </c>
    </row>
    <row r="1315" spans="1:32" x14ac:dyDescent="0.25">
      <c r="A1315">
        <v>2022</v>
      </c>
      <c r="B1315" s="3">
        <v>44835</v>
      </c>
      <c r="C1315" s="3">
        <v>44865</v>
      </c>
      <c r="D1315" t="s">
        <v>84</v>
      </c>
      <c r="E1315">
        <v>157</v>
      </c>
      <c r="F1315" t="s">
        <v>2284</v>
      </c>
      <c r="G1315" t="s">
        <v>2284</v>
      </c>
      <c r="H1315" t="s">
        <v>2717</v>
      </c>
      <c r="I1315" t="s">
        <v>604</v>
      </c>
      <c r="J1315" t="s">
        <v>1443</v>
      </c>
      <c r="K1315" t="s">
        <v>2030</v>
      </c>
      <c r="L1315" t="s">
        <v>93</v>
      </c>
      <c r="M1315" s="4">
        <v>7577.5</v>
      </c>
      <c r="N1315" t="s">
        <v>2735</v>
      </c>
      <c r="O1315" s="4">
        <v>6871.81</v>
      </c>
      <c r="P1315" t="s">
        <v>2735</v>
      </c>
      <c r="Q1315">
        <v>1308</v>
      </c>
      <c r="R1315">
        <v>1</v>
      </c>
      <c r="S1315">
        <v>1308</v>
      </c>
      <c r="T1315">
        <v>1308</v>
      </c>
      <c r="U1315">
        <v>1308</v>
      </c>
      <c r="V1315">
        <v>1</v>
      </c>
      <c r="W1315">
        <v>1</v>
      </c>
      <c r="X1315">
        <v>1</v>
      </c>
      <c r="Y1315">
        <v>1308</v>
      </c>
      <c r="Z1315">
        <v>1</v>
      </c>
      <c r="AA1315">
        <v>1308</v>
      </c>
      <c r="AB1315">
        <v>1</v>
      </c>
      <c r="AC1315">
        <v>1</v>
      </c>
      <c r="AD1315" t="s">
        <v>2713</v>
      </c>
      <c r="AE1315" s="3">
        <v>44865</v>
      </c>
      <c r="AF1315" s="3">
        <v>44865</v>
      </c>
    </row>
    <row r="1316" spans="1:32" x14ac:dyDescent="0.25">
      <c r="A1316">
        <v>2022</v>
      </c>
      <c r="B1316" s="3">
        <v>44835</v>
      </c>
      <c r="C1316" s="3">
        <v>44865</v>
      </c>
      <c r="D1316" t="s">
        <v>84</v>
      </c>
      <c r="E1316">
        <v>90</v>
      </c>
      <c r="F1316" t="s">
        <v>2303</v>
      </c>
      <c r="G1316" t="s">
        <v>2303</v>
      </c>
      <c r="H1316" t="s">
        <v>2717</v>
      </c>
      <c r="I1316" t="s">
        <v>1204</v>
      </c>
      <c r="J1316" t="s">
        <v>1748</v>
      </c>
      <c r="K1316" t="s">
        <v>1536</v>
      </c>
      <c r="L1316" t="s">
        <v>94</v>
      </c>
      <c r="M1316" s="4">
        <v>9617.68</v>
      </c>
      <c r="N1316" t="s">
        <v>2735</v>
      </c>
      <c r="O1316" s="4">
        <v>11144.87</v>
      </c>
      <c r="P1316" t="s">
        <v>2735</v>
      </c>
      <c r="Q1316">
        <v>1309</v>
      </c>
      <c r="R1316">
        <v>1</v>
      </c>
      <c r="S1316">
        <v>1309</v>
      </c>
      <c r="T1316">
        <v>1309</v>
      </c>
      <c r="U1316">
        <v>1309</v>
      </c>
      <c r="V1316">
        <v>1</v>
      </c>
      <c r="W1316">
        <v>1</v>
      </c>
      <c r="X1316">
        <v>1</v>
      </c>
      <c r="Y1316">
        <v>1309</v>
      </c>
      <c r="Z1316">
        <v>1</v>
      </c>
      <c r="AA1316">
        <v>1309</v>
      </c>
      <c r="AB1316">
        <v>1</v>
      </c>
      <c r="AC1316">
        <v>1</v>
      </c>
      <c r="AD1316" t="s">
        <v>2713</v>
      </c>
      <c r="AE1316" s="3">
        <v>44865</v>
      </c>
      <c r="AF1316" s="3">
        <v>44865</v>
      </c>
    </row>
    <row r="1317" spans="1:32" x14ac:dyDescent="0.25">
      <c r="A1317">
        <v>2022</v>
      </c>
      <c r="B1317" s="3">
        <v>44835</v>
      </c>
      <c r="C1317" s="3">
        <v>44865</v>
      </c>
      <c r="D1317" t="s">
        <v>84</v>
      </c>
      <c r="E1317">
        <v>157</v>
      </c>
      <c r="F1317" t="s">
        <v>2284</v>
      </c>
      <c r="G1317" t="s">
        <v>2284</v>
      </c>
      <c r="H1317" t="s">
        <v>2717</v>
      </c>
      <c r="I1317" t="s">
        <v>636</v>
      </c>
      <c r="J1317" t="s">
        <v>1693</v>
      </c>
      <c r="K1317" t="s">
        <v>1400</v>
      </c>
      <c r="L1317" t="s">
        <v>94</v>
      </c>
      <c r="M1317" s="4">
        <v>7577.49</v>
      </c>
      <c r="N1317" t="s">
        <v>2735</v>
      </c>
      <c r="O1317" s="4">
        <v>9176.89</v>
      </c>
      <c r="P1317" t="s">
        <v>2735</v>
      </c>
      <c r="Q1317">
        <v>1310</v>
      </c>
      <c r="R1317">
        <v>1</v>
      </c>
      <c r="S1317">
        <v>1310</v>
      </c>
      <c r="T1317">
        <v>1310</v>
      </c>
      <c r="U1317">
        <v>1310</v>
      </c>
      <c r="V1317">
        <v>1</v>
      </c>
      <c r="W1317">
        <v>1</v>
      </c>
      <c r="X1317">
        <v>1</v>
      </c>
      <c r="Y1317">
        <v>1310</v>
      </c>
      <c r="Z1317">
        <v>1</v>
      </c>
      <c r="AA1317">
        <v>1310</v>
      </c>
      <c r="AB1317">
        <v>1</v>
      </c>
      <c r="AC1317">
        <v>1</v>
      </c>
      <c r="AD1317" t="s">
        <v>2713</v>
      </c>
      <c r="AE1317" s="3">
        <v>44865</v>
      </c>
      <c r="AF1317" s="3">
        <v>44865</v>
      </c>
    </row>
    <row r="1318" spans="1:32" x14ac:dyDescent="0.25">
      <c r="A1318">
        <v>2022</v>
      </c>
      <c r="B1318" s="3">
        <v>44835</v>
      </c>
      <c r="C1318" s="3">
        <v>44865</v>
      </c>
      <c r="D1318" t="s">
        <v>84</v>
      </c>
      <c r="E1318">
        <v>157</v>
      </c>
      <c r="F1318" t="s">
        <v>2284</v>
      </c>
      <c r="G1318" t="s">
        <v>2284</v>
      </c>
      <c r="H1318" t="s">
        <v>2717</v>
      </c>
      <c r="I1318" t="s">
        <v>1303</v>
      </c>
      <c r="J1318" t="s">
        <v>1695</v>
      </c>
      <c r="K1318" t="s">
        <v>1509</v>
      </c>
      <c r="L1318" t="s">
        <v>93</v>
      </c>
      <c r="M1318" s="4">
        <v>6355.32</v>
      </c>
      <c r="N1318" t="s">
        <v>2735</v>
      </c>
      <c r="O1318" s="4">
        <v>6279.15</v>
      </c>
      <c r="P1318" t="s">
        <v>2735</v>
      </c>
      <c r="Q1318">
        <v>1311</v>
      </c>
      <c r="R1318">
        <v>1</v>
      </c>
      <c r="S1318">
        <v>1311</v>
      </c>
      <c r="T1318">
        <v>1311</v>
      </c>
      <c r="U1318">
        <v>1311</v>
      </c>
      <c r="V1318">
        <v>1</v>
      </c>
      <c r="W1318">
        <v>1</v>
      </c>
      <c r="X1318">
        <v>1</v>
      </c>
      <c r="Y1318">
        <v>1311</v>
      </c>
      <c r="Z1318">
        <v>1</v>
      </c>
      <c r="AA1318">
        <v>1311</v>
      </c>
      <c r="AB1318">
        <v>1</v>
      </c>
      <c r="AC1318">
        <v>1</v>
      </c>
      <c r="AD1318" t="s">
        <v>2713</v>
      </c>
      <c r="AE1318" s="3">
        <v>44865</v>
      </c>
      <c r="AF1318" s="3">
        <v>44865</v>
      </c>
    </row>
    <row r="1319" spans="1:32" x14ac:dyDescent="0.25">
      <c r="A1319">
        <v>2022</v>
      </c>
      <c r="B1319" s="3">
        <v>44835</v>
      </c>
      <c r="C1319" s="3">
        <v>44865</v>
      </c>
      <c r="D1319" t="s">
        <v>84</v>
      </c>
      <c r="E1319">
        <v>157</v>
      </c>
      <c r="F1319" t="s">
        <v>2284</v>
      </c>
      <c r="G1319" t="s">
        <v>2284</v>
      </c>
      <c r="H1319" t="s">
        <v>2717</v>
      </c>
      <c r="I1319" t="s">
        <v>1304</v>
      </c>
      <c r="J1319" t="s">
        <v>1977</v>
      </c>
      <c r="K1319" t="s">
        <v>1549</v>
      </c>
      <c r="L1319" t="s">
        <v>93</v>
      </c>
      <c r="M1319" s="4">
        <v>7577.49</v>
      </c>
      <c r="N1319" t="s">
        <v>2735</v>
      </c>
      <c r="O1319" s="4">
        <v>7906.55</v>
      </c>
      <c r="P1319" t="s">
        <v>2735</v>
      </c>
      <c r="Q1319">
        <v>1312</v>
      </c>
      <c r="R1319">
        <v>1</v>
      </c>
      <c r="S1319">
        <v>1312</v>
      </c>
      <c r="T1319">
        <v>1312</v>
      </c>
      <c r="U1319">
        <v>1312</v>
      </c>
      <c r="V1319">
        <v>1</v>
      </c>
      <c r="W1319">
        <v>1</v>
      </c>
      <c r="X1319">
        <v>1</v>
      </c>
      <c r="Y1319">
        <v>1312</v>
      </c>
      <c r="Z1319">
        <v>1</v>
      </c>
      <c r="AA1319">
        <v>1312</v>
      </c>
      <c r="AB1319">
        <v>1</v>
      </c>
      <c r="AC1319">
        <v>1</v>
      </c>
      <c r="AD1319" t="s">
        <v>2713</v>
      </c>
      <c r="AE1319" s="3">
        <v>44865</v>
      </c>
      <c r="AF1319" s="3">
        <v>44865</v>
      </c>
    </row>
    <row r="1320" spans="1:32" x14ac:dyDescent="0.25">
      <c r="A1320">
        <v>2022</v>
      </c>
      <c r="B1320" s="3">
        <v>44835</v>
      </c>
      <c r="C1320" s="3">
        <v>44865</v>
      </c>
      <c r="D1320" t="s">
        <v>84</v>
      </c>
      <c r="E1320">
        <v>51</v>
      </c>
      <c r="F1320" t="s">
        <v>2288</v>
      </c>
      <c r="G1320" t="s">
        <v>2288</v>
      </c>
      <c r="H1320" t="s">
        <v>2717</v>
      </c>
      <c r="I1320" t="s">
        <v>1305</v>
      </c>
      <c r="J1320" t="s">
        <v>1978</v>
      </c>
      <c r="K1320" t="s">
        <v>1410</v>
      </c>
      <c r="L1320" t="s">
        <v>93</v>
      </c>
      <c r="M1320" s="4">
        <v>7577.49</v>
      </c>
      <c r="N1320" t="s">
        <v>2735</v>
      </c>
      <c r="O1320" s="4">
        <v>6871.8</v>
      </c>
      <c r="P1320" t="s">
        <v>2735</v>
      </c>
      <c r="Q1320">
        <v>1313</v>
      </c>
      <c r="R1320">
        <v>1</v>
      </c>
      <c r="S1320">
        <v>1313</v>
      </c>
      <c r="T1320">
        <v>1313</v>
      </c>
      <c r="U1320">
        <v>1313</v>
      </c>
      <c r="V1320">
        <v>1</v>
      </c>
      <c r="W1320">
        <v>1</v>
      </c>
      <c r="X1320">
        <v>1</v>
      </c>
      <c r="Y1320">
        <v>1313</v>
      </c>
      <c r="Z1320">
        <v>1</v>
      </c>
      <c r="AA1320">
        <v>1313</v>
      </c>
      <c r="AB1320">
        <v>1</v>
      </c>
      <c r="AC1320">
        <v>1</v>
      </c>
      <c r="AD1320" t="s">
        <v>2713</v>
      </c>
      <c r="AE1320" s="3">
        <v>44865</v>
      </c>
      <c r="AF1320" s="3">
        <v>44865</v>
      </c>
    </row>
    <row r="1321" spans="1:32" x14ac:dyDescent="0.25">
      <c r="A1321">
        <v>2022</v>
      </c>
      <c r="B1321" s="3">
        <v>44835</v>
      </c>
      <c r="C1321" s="3">
        <v>44865</v>
      </c>
      <c r="D1321" t="s">
        <v>84</v>
      </c>
      <c r="E1321">
        <v>23</v>
      </c>
      <c r="F1321" t="s">
        <v>2430</v>
      </c>
      <c r="G1321" t="s">
        <v>2430</v>
      </c>
      <c r="H1321" t="s">
        <v>2717</v>
      </c>
      <c r="I1321" t="s">
        <v>1306</v>
      </c>
      <c r="J1321" t="s">
        <v>1979</v>
      </c>
      <c r="K1321" t="s">
        <v>1768</v>
      </c>
      <c r="L1321" t="s">
        <v>94</v>
      </c>
      <c r="M1321" s="4">
        <v>9617.68</v>
      </c>
      <c r="N1321" t="s">
        <v>2735</v>
      </c>
      <c r="O1321" s="4">
        <v>8637.9599999999991</v>
      </c>
      <c r="P1321" t="s">
        <v>2735</v>
      </c>
      <c r="Q1321">
        <v>1314</v>
      </c>
      <c r="R1321">
        <v>1</v>
      </c>
      <c r="S1321">
        <v>1314</v>
      </c>
      <c r="T1321">
        <v>1314</v>
      </c>
      <c r="U1321">
        <v>1314</v>
      </c>
      <c r="V1321">
        <v>1</v>
      </c>
      <c r="W1321">
        <v>1</v>
      </c>
      <c r="X1321">
        <v>1</v>
      </c>
      <c r="Y1321">
        <v>1314</v>
      </c>
      <c r="Z1321">
        <v>1</v>
      </c>
      <c r="AA1321">
        <v>1314</v>
      </c>
      <c r="AB1321">
        <v>1</v>
      </c>
      <c r="AC1321">
        <v>1</v>
      </c>
      <c r="AD1321" t="s">
        <v>2713</v>
      </c>
      <c r="AE1321" s="3">
        <v>44865</v>
      </c>
      <c r="AF1321" s="3">
        <v>44865</v>
      </c>
    </row>
    <row r="1322" spans="1:32" x14ac:dyDescent="0.25">
      <c r="A1322">
        <v>2022</v>
      </c>
      <c r="B1322" s="3">
        <v>44835</v>
      </c>
      <c r="C1322" s="3">
        <v>44865</v>
      </c>
      <c r="D1322" t="s">
        <v>84</v>
      </c>
      <c r="E1322">
        <v>23</v>
      </c>
      <c r="F1322" t="s">
        <v>2430</v>
      </c>
      <c r="G1322" t="s">
        <v>2430</v>
      </c>
      <c r="H1322" t="s">
        <v>2717</v>
      </c>
      <c r="I1322" t="s">
        <v>350</v>
      </c>
      <c r="J1322" t="s">
        <v>1980</v>
      </c>
      <c r="K1322" t="s">
        <v>2058</v>
      </c>
      <c r="L1322" t="s">
        <v>94</v>
      </c>
      <c r="M1322" s="4">
        <v>9617.68</v>
      </c>
      <c r="N1322" t="s">
        <v>2735</v>
      </c>
      <c r="O1322" s="4">
        <v>8637.9599999999991</v>
      </c>
      <c r="P1322" t="s">
        <v>2735</v>
      </c>
      <c r="Q1322">
        <v>1315</v>
      </c>
      <c r="R1322">
        <v>1</v>
      </c>
      <c r="S1322">
        <v>1315</v>
      </c>
      <c r="T1322">
        <v>1315</v>
      </c>
      <c r="U1322">
        <v>1315</v>
      </c>
      <c r="V1322">
        <v>1</v>
      </c>
      <c r="W1322">
        <v>1</v>
      </c>
      <c r="X1322">
        <v>1</v>
      </c>
      <c r="Y1322">
        <v>1315</v>
      </c>
      <c r="Z1322">
        <v>1</v>
      </c>
      <c r="AA1322">
        <v>1315</v>
      </c>
      <c r="AB1322">
        <v>1</v>
      </c>
      <c r="AC1322">
        <v>1</v>
      </c>
      <c r="AD1322" t="s">
        <v>2713</v>
      </c>
      <c r="AE1322" s="3">
        <v>44865</v>
      </c>
      <c r="AF1322" s="3">
        <v>44865</v>
      </c>
    </row>
    <row r="1323" spans="1:32" x14ac:dyDescent="0.25">
      <c r="A1323">
        <v>2022</v>
      </c>
      <c r="B1323" s="3">
        <v>44835</v>
      </c>
      <c r="C1323" s="3">
        <v>44865</v>
      </c>
      <c r="D1323" t="s">
        <v>84</v>
      </c>
      <c r="E1323">
        <v>51</v>
      </c>
      <c r="F1323" t="s">
        <v>2288</v>
      </c>
      <c r="G1323" t="s">
        <v>2288</v>
      </c>
      <c r="H1323" t="s">
        <v>2717</v>
      </c>
      <c r="I1323" t="s">
        <v>1307</v>
      </c>
      <c r="J1323" t="s">
        <v>1981</v>
      </c>
      <c r="K1323" t="s">
        <v>2256</v>
      </c>
      <c r="L1323" t="s">
        <v>93</v>
      </c>
      <c r="M1323" s="4">
        <v>7333.06</v>
      </c>
      <c r="N1323" t="s">
        <v>2735</v>
      </c>
      <c r="O1323" s="4">
        <v>6658.85</v>
      </c>
      <c r="P1323" t="s">
        <v>2735</v>
      </c>
      <c r="Q1323">
        <v>1316</v>
      </c>
      <c r="R1323">
        <v>1</v>
      </c>
      <c r="S1323">
        <v>1316</v>
      </c>
      <c r="T1323">
        <v>1316</v>
      </c>
      <c r="U1323">
        <v>1316</v>
      </c>
      <c r="V1323">
        <v>1</v>
      </c>
      <c r="W1323">
        <v>1</v>
      </c>
      <c r="X1323">
        <v>1</v>
      </c>
      <c r="Y1323">
        <v>1316</v>
      </c>
      <c r="Z1323">
        <v>1</v>
      </c>
      <c r="AA1323">
        <v>1316</v>
      </c>
      <c r="AB1323">
        <v>1</v>
      </c>
      <c r="AC1323">
        <v>1</v>
      </c>
      <c r="AD1323" t="s">
        <v>2713</v>
      </c>
      <c r="AE1323" s="3">
        <v>44865</v>
      </c>
      <c r="AF1323" s="3">
        <v>44865</v>
      </c>
    </row>
    <row r="1324" spans="1:32" x14ac:dyDescent="0.25">
      <c r="A1324">
        <v>2022</v>
      </c>
      <c r="B1324" s="3">
        <v>44835</v>
      </c>
      <c r="C1324" s="3">
        <v>44865</v>
      </c>
      <c r="D1324" t="s">
        <v>84</v>
      </c>
      <c r="E1324">
        <v>51</v>
      </c>
      <c r="F1324" t="s">
        <v>2288</v>
      </c>
      <c r="G1324" t="s">
        <v>2288</v>
      </c>
      <c r="H1324" t="s">
        <v>2717</v>
      </c>
      <c r="I1324" t="s">
        <v>1308</v>
      </c>
      <c r="J1324" t="s">
        <v>1982</v>
      </c>
      <c r="K1324" t="s">
        <v>1497</v>
      </c>
      <c r="L1324" t="s">
        <v>94</v>
      </c>
      <c r="M1324" s="4">
        <v>7577.5</v>
      </c>
      <c r="N1324" t="s">
        <v>2735</v>
      </c>
      <c r="O1324" s="4">
        <v>6871.81</v>
      </c>
      <c r="P1324" t="s">
        <v>2735</v>
      </c>
      <c r="Q1324">
        <v>1317</v>
      </c>
      <c r="R1324">
        <v>1</v>
      </c>
      <c r="S1324">
        <v>1317</v>
      </c>
      <c r="T1324">
        <v>1317</v>
      </c>
      <c r="U1324">
        <v>1317</v>
      </c>
      <c r="V1324">
        <v>1</v>
      </c>
      <c r="W1324">
        <v>1</v>
      </c>
      <c r="X1324">
        <v>1</v>
      </c>
      <c r="Y1324">
        <v>1317</v>
      </c>
      <c r="Z1324">
        <v>1</v>
      </c>
      <c r="AA1324">
        <v>1317</v>
      </c>
      <c r="AB1324">
        <v>1</v>
      </c>
      <c r="AC1324">
        <v>1</v>
      </c>
      <c r="AD1324" t="s">
        <v>2713</v>
      </c>
      <c r="AE1324" s="3">
        <v>44865</v>
      </c>
      <c r="AF1324" s="3">
        <v>44865</v>
      </c>
    </row>
    <row r="1325" spans="1:32" x14ac:dyDescent="0.25">
      <c r="A1325">
        <v>2022</v>
      </c>
      <c r="B1325" s="3">
        <v>44835</v>
      </c>
      <c r="C1325" s="3">
        <v>44865</v>
      </c>
      <c r="D1325" t="s">
        <v>84</v>
      </c>
      <c r="E1325">
        <v>157</v>
      </c>
      <c r="F1325" t="s">
        <v>2284</v>
      </c>
      <c r="G1325" t="s">
        <v>2284</v>
      </c>
      <c r="H1325" t="s">
        <v>2717</v>
      </c>
      <c r="I1325" t="s">
        <v>1309</v>
      </c>
      <c r="J1325" t="s">
        <v>1983</v>
      </c>
      <c r="K1325" t="s">
        <v>1547</v>
      </c>
      <c r="L1325" t="s">
        <v>94</v>
      </c>
      <c r="M1325" s="4">
        <v>8928</v>
      </c>
      <c r="N1325" t="s">
        <v>2735</v>
      </c>
      <c r="O1325" s="4">
        <v>12567.68</v>
      </c>
      <c r="P1325" t="s">
        <v>2735</v>
      </c>
      <c r="Q1325">
        <v>1318</v>
      </c>
      <c r="R1325">
        <v>1</v>
      </c>
      <c r="S1325">
        <v>1318</v>
      </c>
      <c r="T1325">
        <v>1318</v>
      </c>
      <c r="U1325">
        <v>1318</v>
      </c>
      <c r="V1325">
        <v>1</v>
      </c>
      <c r="W1325">
        <v>1</v>
      </c>
      <c r="X1325">
        <v>1</v>
      </c>
      <c r="Y1325">
        <v>1318</v>
      </c>
      <c r="Z1325">
        <v>1</v>
      </c>
      <c r="AA1325">
        <v>1318</v>
      </c>
      <c r="AB1325">
        <v>1</v>
      </c>
      <c r="AC1325">
        <v>1</v>
      </c>
      <c r="AD1325" t="s">
        <v>2713</v>
      </c>
      <c r="AE1325" s="3">
        <v>44865</v>
      </c>
      <c r="AF1325" s="3">
        <v>44865</v>
      </c>
    </row>
    <row r="1326" spans="1:32" x14ac:dyDescent="0.25">
      <c r="A1326">
        <v>2022</v>
      </c>
      <c r="B1326" s="3">
        <v>44835</v>
      </c>
      <c r="C1326" s="3">
        <v>44865</v>
      </c>
      <c r="D1326" t="s">
        <v>84</v>
      </c>
      <c r="E1326">
        <v>384</v>
      </c>
      <c r="F1326" t="s">
        <v>2289</v>
      </c>
      <c r="G1326" t="s">
        <v>2289</v>
      </c>
      <c r="H1326" t="s">
        <v>2717</v>
      </c>
      <c r="I1326" t="s">
        <v>1310</v>
      </c>
      <c r="J1326" t="s">
        <v>1873</v>
      </c>
      <c r="K1326" t="s">
        <v>1394</v>
      </c>
      <c r="L1326" t="s">
        <v>93</v>
      </c>
      <c r="M1326" s="4">
        <v>8999.86</v>
      </c>
      <c r="N1326" t="s">
        <v>2735</v>
      </c>
      <c r="O1326" s="4">
        <v>12368.46</v>
      </c>
      <c r="P1326" t="s">
        <v>2735</v>
      </c>
      <c r="Q1326">
        <v>1319</v>
      </c>
      <c r="R1326">
        <v>1</v>
      </c>
      <c r="S1326">
        <v>1319</v>
      </c>
      <c r="T1326">
        <v>1319</v>
      </c>
      <c r="U1326">
        <v>1319</v>
      </c>
      <c r="V1326">
        <v>1</v>
      </c>
      <c r="W1326">
        <v>1</v>
      </c>
      <c r="X1326">
        <v>1</v>
      </c>
      <c r="Y1326">
        <v>1319</v>
      </c>
      <c r="Z1326">
        <v>1</v>
      </c>
      <c r="AA1326">
        <v>1319</v>
      </c>
      <c r="AB1326">
        <v>1</v>
      </c>
      <c r="AC1326">
        <v>1</v>
      </c>
      <c r="AD1326" t="s">
        <v>2713</v>
      </c>
      <c r="AE1326" s="3">
        <v>44865</v>
      </c>
      <c r="AF1326" s="3">
        <v>44865</v>
      </c>
    </row>
    <row r="1327" spans="1:32" x14ac:dyDescent="0.25">
      <c r="A1327">
        <v>2022</v>
      </c>
      <c r="B1327" s="3">
        <v>44835</v>
      </c>
      <c r="C1327" s="3">
        <v>44865</v>
      </c>
      <c r="D1327" t="s">
        <v>84</v>
      </c>
      <c r="E1327">
        <v>157</v>
      </c>
      <c r="F1327" t="s">
        <v>2284</v>
      </c>
      <c r="G1327" t="s">
        <v>2284</v>
      </c>
      <c r="H1327" t="s">
        <v>2717</v>
      </c>
      <c r="I1327" t="s">
        <v>1311</v>
      </c>
      <c r="J1327" t="s">
        <v>1652</v>
      </c>
      <c r="K1327" t="s">
        <v>1914</v>
      </c>
      <c r="L1327" t="s">
        <v>93</v>
      </c>
      <c r="M1327" s="4">
        <v>6844.19</v>
      </c>
      <c r="N1327" t="s">
        <v>2735</v>
      </c>
      <c r="O1327" s="4">
        <v>7066.03</v>
      </c>
      <c r="P1327" t="s">
        <v>2735</v>
      </c>
      <c r="Q1327">
        <v>1320</v>
      </c>
      <c r="R1327">
        <v>1</v>
      </c>
      <c r="S1327">
        <v>1320</v>
      </c>
      <c r="T1327">
        <v>1320</v>
      </c>
      <c r="U1327">
        <v>1320</v>
      </c>
      <c r="V1327">
        <v>1</v>
      </c>
      <c r="W1327">
        <v>1</v>
      </c>
      <c r="X1327">
        <v>1</v>
      </c>
      <c r="Y1327">
        <v>1320</v>
      </c>
      <c r="Z1327">
        <v>1</v>
      </c>
      <c r="AA1327">
        <v>1320</v>
      </c>
      <c r="AB1327">
        <v>1</v>
      </c>
      <c r="AC1327">
        <v>1</v>
      </c>
      <c r="AD1327" t="s">
        <v>2713</v>
      </c>
      <c r="AE1327" s="3">
        <v>44865</v>
      </c>
      <c r="AF1327" s="3">
        <v>44865</v>
      </c>
    </row>
    <row r="1328" spans="1:32" x14ac:dyDescent="0.25">
      <c r="A1328">
        <v>2022</v>
      </c>
      <c r="B1328" s="3">
        <v>44835</v>
      </c>
      <c r="C1328" s="3">
        <v>44865</v>
      </c>
      <c r="D1328" t="s">
        <v>84</v>
      </c>
      <c r="E1328">
        <v>157</v>
      </c>
      <c r="F1328" t="s">
        <v>2284</v>
      </c>
      <c r="G1328" t="s">
        <v>2284</v>
      </c>
      <c r="H1328" t="s">
        <v>2717</v>
      </c>
      <c r="I1328" t="s">
        <v>1304</v>
      </c>
      <c r="J1328" t="s">
        <v>1703</v>
      </c>
      <c r="K1328" t="s">
        <v>1393</v>
      </c>
      <c r="L1328" t="s">
        <v>93</v>
      </c>
      <c r="M1328" s="4">
        <v>7577.5</v>
      </c>
      <c r="N1328" t="s">
        <v>2735</v>
      </c>
      <c r="O1328" s="4">
        <v>8446.8799999999992</v>
      </c>
      <c r="P1328" t="s">
        <v>2735</v>
      </c>
      <c r="Q1328">
        <v>1321</v>
      </c>
      <c r="R1328">
        <v>1</v>
      </c>
      <c r="S1328">
        <v>1321</v>
      </c>
      <c r="T1328">
        <v>1321</v>
      </c>
      <c r="U1328">
        <v>1321</v>
      </c>
      <c r="V1328">
        <v>1</v>
      </c>
      <c r="W1328">
        <v>1</v>
      </c>
      <c r="X1328">
        <v>1</v>
      </c>
      <c r="Y1328">
        <v>1321</v>
      </c>
      <c r="Z1328">
        <v>1</v>
      </c>
      <c r="AA1328">
        <v>1321</v>
      </c>
      <c r="AB1328">
        <v>1</v>
      </c>
      <c r="AC1328">
        <v>1</v>
      </c>
      <c r="AD1328" t="s">
        <v>2713</v>
      </c>
      <c r="AE1328" s="3">
        <v>44865</v>
      </c>
      <c r="AF1328" s="3">
        <v>44865</v>
      </c>
    </row>
    <row r="1329" spans="1:32" x14ac:dyDescent="0.25">
      <c r="A1329">
        <v>2022</v>
      </c>
      <c r="B1329" s="3">
        <v>44835</v>
      </c>
      <c r="C1329" s="3">
        <v>44865</v>
      </c>
      <c r="D1329" t="s">
        <v>84</v>
      </c>
      <c r="E1329">
        <v>22</v>
      </c>
      <c r="F1329" t="s">
        <v>2399</v>
      </c>
      <c r="G1329" t="s">
        <v>2399</v>
      </c>
      <c r="H1329" t="s">
        <v>2717</v>
      </c>
      <c r="I1329" t="s">
        <v>1312</v>
      </c>
      <c r="J1329" t="s">
        <v>1984</v>
      </c>
      <c r="K1329" t="s">
        <v>1690</v>
      </c>
      <c r="L1329" t="s">
        <v>94</v>
      </c>
      <c r="M1329" s="4">
        <v>7577.5</v>
      </c>
      <c r="N1329" t="s">
        <v>2735</v>
      </c>
      <c r="O1329" s="4">
        <v>7533.78</v>
      </c>
      <c r="P1329" t="s">
        <v>2735</v>
      </c>
      <c r="Q1329">
        <v>1322</v>
      </c>
      <c r="R1329">
        <v>1</v>
      </c>
      <c r="S1329">
        <v>1322</v>
      </c>
      <c r="T1329">
        <v>1322</v>
      </c>
      <c r="U1329">
        <v>1322</v>
      </c>
      <c r="V1329">
        <v>1</v>
      </c>
      <c r="W1329">
        <v>1</v>
      </c>
      <c r="X1329">
        <v>1</v>
      </c>
      <c r="Y1329">
        <v>1322</v>
      </c>
      <c r="Z1329">
        <v>1</v>
      </c>
      <c r="AA1329">
        <v>1322</v>
      </c>
      <c r="AB1329">
        <v>1</v>
      </c>
      <c r="AC1329">
        <v>1</v>
      </c>
      <c r="AD1329" t="s">
        <v>2713</v>
      </c>
      <c r="AE1329" s="3">
        <v>44865</v>
      </c>
      <c r="AF1329" s="3">
        <v>44865</v>
      </c>
    </row>
    <row r="1330" spans="1:32" x14ac:dyDescent="0.25">
      <c r="A1330">
        <v>2022</v>
      </c>
      <c r="B1330" s="3">
        <v>44835</v>
      </c>
      <c r="C1330" s="3">
        <v>44865</v>
      </c>
      <c r="D1330" t="s">
        <v>84</v>
      </c>
      <c r="E1330">
        <v>157</v>
      </c>
      <c r="F1330" t="s">
        <v>2284</v>
      </c>
      <c r="G1330" t="s">
        <v>2284</v>
      </c>
      <c r="H1330" t="s">
        <v>2717</v>
      </c>
      <c r="I1330" t="s">
        <v>1313</v>
      </c>
      <c r="J1330" t="s">
        <v>1541</v>
      </c>
      <c r="K1330" t="s">
        <v>2128</v>
      </c>
      <c r="L1330" t="s">
        <v>94</v>
      </c>
      <c r="M1330" s="4">
        <v>6912</v>
      </c>
      <c r="N1330" t="s">
        <v>2735</v>
      </c>
      <c r="O1330" s="4">
        <v>8647.35</v>
      </c>
      <c r="P1330" t="s">
        <v>2735</v>
      </c>
      <c r="Q1330">
        <v>1323</v>
      </c>
      <c r="R1330">
        <v>1</v>
      </c>
      <c r="S1330">
        <v>1323</v>
      </c>
      <c r="T1330">
        <v>1323</v>
      </c>
      <c r="U1330">
        <v>1323</v>
      </c>
      <c r="V1330">
        <v>1</v>
      </c>
      <c r="W1330">
        <v>1</v>
      </c>
      <c r="X1330">
        <v>1</v>
      </c>
      <c r="Y1330">
        <v>1323</v>
      </c>
      <c r="Z1330">
        <v>1</v>
      </c>
      <c r="AA1330">
        <v>1323</v>
      </c>
      <c r="AB1330">
        <v>1</v>
      </c>
      <c r="AC1330">
        <v>1</v>
      </c>
      <c r="AD1330" t="s">
        <v>2713</v>
      </c>
      <c r="AE1330" s="3">
        <v>44865</v>
      </c>
      <c r="AF1330" s="3">
        <v>44865</v>
      </c>
    </row>
    <row r="1331" spans="1:32" x14ac:dyDescent="0.25">
      <c r="A1331">
        <v>2022</v>
      </c>
      <c r="B1331" s="3">
        <v>44835</v>
      </c>
      <c r="C1331" s="3">
        <v>44865</v>
      </c>
      <c r="D1331" t="s">
        <v>84</v>
      </c>
      <c r="E1331">
        <v>157</v>
      </c>
      <c r="F1331" t="s">
        <v>2284</v>
      </c>
      <c r="G1331" t="s">
        <v>2284</v>
      </c>
      <c r="H1331" t="s">
        <v>2717</v>
      </c>
      <c r="I1331" t="s">
        <v>225</v>
      </c>
      <c r="J1331" t="s">
        <v>1872</v>
      </c>
      <c r="K1331" t="s">
        <v>1668</v>
      </c>
      <c r="L1331" t="s">
        <v>94</v>
      </c>
      <c r="M1331" s="4">
        <v>8928</v>
      </c>
      <c r="N1331" t="s">
        <v>2735</v>
      </c>
      <c r="O1331" s="4">
        <v>9824.9</v>
      </c>
      <c r="P1331" t="s">
        <v>2735</v>
      </c>
      <c r="Q1331">
        <v>1324</v>
      </c>
      <c r="R1331">
        <v>1</v>
      </c>
      <c r="S1331">
        <v>1324</v>
      </c>
      <c r="T1331">
        <v>1324</v>
      </c>
      <c r="U1331">
        <v>1324</v>
      </c>
      <c r="V1331">
        <v>1</v>
      </c>
      <c r="W1331">
        <v>1</v>
      </c>
      <c r="X1331">
        <v>1</v>
      </c>
      <c r="Y1331">
        <v>1324</v>
      </c>
      <c r="Z1331">
        <v>1</v>
      </c>
      <c r="AA1331">
        <v>1324</v>
      </c>
      <c r="AB1331">
        <v>1</v>
      </c>
      <c r="AC1331">
        <v>1</v>
      </c>
      <c r="AD1331" t="s">
        <v>2713</v>
      </c>
      <c r="AE1331" s="3">
        <v>44865</v>
      </c>
      <c r="AF1331" s="3">
        <v>44865</v>
      </c>
    </row>
    <row r="1332" spans="1:32" x14ac:dyDescent="0.25">
      <c r="A1332">
        <v>2022</v>
      </c>
      <c r="B1332" s="3">
        <v>44835</v>
      </c>
      <c r="C1332" s="3">
        <v>44865</v>
      </c>
      <c r="D1332" t="s">
        <v>84</v>
      </c>
      <c r="E1332">
        <v>157</v>
      </c>
      <c r="F1332" t="s">
        <v>2702</v>
      </c>
      <c r="G1332" t="s">
        <v>2702</v>
      </c>
      <c r="H1332" t="s">
        <v>2717</v>
      </c>
      <c r="I1332" t="s">
        <v>225</v>
      </c>
      <c r="J1332" t="s">
        <v>1443</v>
      </c>
      <c r="K1332" t="s">
        <v>1829</v>
      </c>
      <c r="L1332" t="s">
        <v>94</v>
      </c>
      <c r="M1332" s="4">
        <v>9617.68</v>
      </c>
      <c r="N1332" t="s">
        <v>2735</v>
      </c>
      <c r="O1332" s="4">
        <v>13611.65</v>
      </c>
      <c r="P1332" t="s">
        <v>2735</v>
      </c>
      <c r="Q1332">
        <v>1325</v>
      </c>
      <c r="R1332">
        <v>1</v>
      </c>
      <c r="S1332">
        <v>1325</v>
      </c>
      <c r="T1332">
        <v>1325</v>
      </c>
      <c r="U1332">
        <v>1325</v>
      </c>
      <c r="V1332">
        <v>1</v>
      </c>
      <c r="W1332">
        <v>1</v>
      </c>
      <c r="X1332">
        <v>1</v>
      </c>
      <c r="Y1332">
        <v>1325</v>
      </c>
      <c r="Z1332">
        <v>1</v>
      </c>
      <c r="AA1332">
        <v>1325</v>
      </c>
      <c r="AB1332">
        <v>1</v>
      </c>
      <c r="AC1332">
        <v>1</v>
      </c>
      <c r="AD1332" t="s">
        <v>2713</v>
      </c>
      <c r="AE1332" s="3">
        <v>44865</v>
      </c>
      <c r="AF1332" s="3">
        <v>44865</v>
      </c>
    </row>
    <row r="1333" spans="1:32" x14ac:dyDescent="0.25">
      <c r="A1333">
        <v>2022</v>
      </c>
      <c r="B1333" s="3">
        <v>44835</v>
      </c>
      <c r="C1333" s="3">
        <v>44865</v>
      </c>
      <c r="D1333" t="s">
        <v>84</v>
      </c>
      <c r="E1333">
        <v>157</v>
      </c>
      <c r="F1333" t="s">
        <v>2284</v>
      </c>
      <c r="G1333" t="s">
        <v>2284</v>
      </c>
      <c r="H1333" t="s">
        <v>2717</v>
      </c>
      <c r="I1333" t="s">
        <v>926</v>
      </c>
      <c r="J1333" t="s">
        <v>1549</v>
      </c>
      <c r="K1333" t="s">
        <v>1549</v>
      </c>
      <c r="L1333" t="s">
        <v>94</v>
      </c>
      <c r="M1333" s="4">
        <v>7577.5</v>
      </c>
      <c r="N1333" t="s">
        <v>2735</v>
      </c>
      <c r="O1333" s="4">
        <v>9279.56</v>
      </c>
      <c r="P1333" t="s">
        <v>2735</v>
      </c>
      <c r="Q1333">
        <v>1326</v>
      </c>
      <c r="R1333">
        <v>1</v>
      </c>
      <c r="S1333">
        <v>1326</v>
      </c>
      <c r="T1333">
        <v>1326</v>
      </c>
      <c r="U1333">
        <v>1326</v>
      </c>
      <c r="V1333">
        <v>1</v>
      </c>
      <c r="W1333">
        <v>1</v>
      </c>
      <c r="X1333">
        <v>1</v>
      </c>
      <c r="Y1333">
        <v>1326</v>
      </c>
      <c r="Z1333">
        <v>1</v>
      </c>
      <c r="AA1333">
        <v>1326</v>
      </c>
      <c r="AB1333">
        <v>1</v>
      </c>
      <c r="AC1333">
        <v>1</v>
      </c>
      <c r="AD1333" t="s">
        <v>2713</v>
      </c>
      <c r="AE1333" s="3">
        <v>44865</v>
      </c>
      <c r="AF1333" s="3">
        <v>44865</v>
      </c>
    </row>
    <row r="1334" spans="1:32" x14ac:dyDescent="0.25">
      <c r="A1334">
        <v>2022</v>
      </c>
      <c r="B1334" s="3">
        <v>44835</v>
      </c>
      <c r="C1334" s="3">
        <v>44865</v>
      </c>
      <c r="D1334" t="s">
        <v>84</v>
      </c>
      <c r="E1334">
        <v>90</v>
      </c>
      <c r="F1334" t="s">
        <v>2303</v>
      </c>
      <c r="G1334" t="s">
        <v>2303</v>
      </c>
      <c r="H1334" t="s">
        <v>2717</v>
      </c>
      <c r="I1334" t="s">
        <v>1314</v>
      </c>
      <c r="J1334" t="s">
        <v>1421</v>
      </c>
      <c r="K1334" t="s">
        <v>2257</v>
      </c>
      <c r="L1334" t="s">
        <v>94</v>
      </c>
      <c r="M1334" s="4">
        <v>4800</v>
      </c>
      <c r="N1334" t="s">
        <v>2735</v>
      </c>
      <c r="O1334" s="4">
        <v>4314.05</v>
      </c>
      <c r="P1334" t="s">
        <v>2735</v>
      </c>
      <c r="Q1334">
        <v>1327</v>
      </c>
      <c r="R1334">
        <v>1</v>
      </c>
      <c r="S1334">
        <v>1327</v>
      </c>
      <c r="T1334">
        <v>1327</v>
      </c>
      <c r="U1334">
        <v>1327</v>
      </c>
      <c r="V1334">
        <v>1</v>
      </c>
      <c r="W1334">
        <v>1</v>
      </c>
      <c r="X1334">
        <v>1</v>
      </c>
      <c r="Y1334">
        <v>1327</v>
      </c>
      <c r="Z1334">
        <v>1</v>
      </c>
      <c r="AA1334">
        <v>1327</v>
      </c>
      <c r="AB1334">
        <v>1</v>
      </c>
      <c r="AC1334">
        <v>1</v>
      </c>
      <c r="AD1334" t="s">
        <v>2713</v>
      </c>
      <c r="AE1334" s="3">
        <v>44865</v>
      </c>
      <c r="AF1334" s="3">
        <v>44865</v>
      </c>
    </row>
    <row r="1335" spans="1:32" x14ac:dyDescent="0.25">
      <c r="A1335">
        <v>2022</v>
      </c>
      <c r="B1335" s="3">
        <v>44835</v>
      </c>
      <c r="C1335" s="3">
        <v>44865</v>
      </c>
      <c r="D1335" t="s">
        <v>84</v>
      </c>
      <c r="E1335">
        <v>22</v>
      </c>
      <c r="F1335" t="s">
        <v>2420</v>
      </c>
      <c r="G1335" t="s">
        <v>2420</v>
      </c>
      <c r="H1335" t="s">
        <v>2717</v>
      </c>
      <c r="I1335" t="s">
        <v>1315</v>
      </c>
      <c r="J1335" t="s">
        <v>1546</v>
      </c>
      <c r="K1335" t="s">
        <v>1819</v>
      </c>
      <c r="L1335" t="s">
        <v>93</v>
      </c>
      <c r="M1335" s="4">
        <v>3000</v>
      </c>
      <c r="N1335" t="s">
        <v>2735</v>
      </c>
      <c r="O1335" s="4">
        <v>2894.1</v>
      </c>
      <c r="P1335" t="s">
        <v>2735</v>
      </c>
      <c r="Q1335">
        <v>1328</v>
      </c>
      <c r="R1335">
        <v>1</v>
      </c>
      <c r="S1335">
        <v>1328</v>
      </c>
      <c r="T1335">
        <v>1328</v>
      </c>
      <c r="U1335">
        <v>1328</v>
      </c>
      <c r="V1335">
        <v>1</v>
      </c>
      <c r="W1335">
        <v>1</v>
      </c>
      <c r="X1335">
        <v>1</v>
      </c>
      <c r="Y1335">
        <v>1328</v>
      </c>
      <c r="Z1335">
        <v>1</v>
      </c>
      <c r="AA1335">
        <v>1328</v>
      </c>
      <c r="AB1335">
        <v>1</v>
      </c>
      <c r="AC1335">
        <v>1</v>
      </c>
      <c r="AD1335" t="s">
        <v>2713</v>
      </c>
      <c r="AE1335" s="3">
        <v>44865</v>
      </c>
      <c r="AF1335" s="3">
        <v>44865</v>
      </c>
    </row>
    <row r="1336" spans="1:32" x14ac:dyDescent="0.25">
      <c r="A1336">
        <v>2022</v>
      </c>
      <c r="B1336" s="3">
        <v>44835</v>
      </c>
      <c r="C1336" s="3">
        <v>44865</v>
      </c>
      <c r="D1336" t="s">
        <v>84</v>
      </c>
      <c r="E1336">
        <v>22</v>
      </c>
      <c r="F1336" t="s">
        <v>2420</v>
      </c>
      <c r="G1336" t="s">
        <v>2420</v>
      </c>
      <c r="H1336" t="s">
        <v>2717</v>
      </c>
      <c r="I1336" t="s">
        <v>1316</v>
      </c>
      <c r="J1336" t="s">
        <v>1985</v>
      </c>
      <c r="K1336" t="s">
        <v>1864</v>
      </c>
      <c r="L1336" t="s">
        <v>93</v>
      </c>
      <c r="M1336" s="4">
        <v>6200</v>
      </c>
      <c r="N1336" t="s">
        <v>2735</v>
      </c>
      <c r="O1336" s="4">
        <v>5942.18</v>
      </c>
      <c r="P1336" t="s">
        <v>2735</v>
      </c>
      <c r="Q1336">
        <v>1329</v>
      </c>
      <c r="R1336">
        <v>1</v>
      </c>
      <c r="S1336">
        <v>1329</v>
      </c>
      <c r="T1336">
        <v>1329</v>
      </c>
      <c r="U1336">
        <v>1329</v>
      </c>
      <c r="V1336">
        <v>1</v>
      </c>
      <c r="W1336">
        <v>1</v>
      </c>
      <c r="X1336">
        <v>1</v>
      </c>
      <c r="Y1336">
        <v>1329</v>
      </c>
      <c r="Z1336">
        <v>1</v>
      </c>
      <c r="AA1336">
        <v>1329</v>
      </c>
      <c r="AB1336">
        <v>1</v>
      </c>
      <c r="AC1336">
        <v>1</v>
      </c>
      <c r="AD1336" t="s">
        <v>2713</v>
      </c>
      <c r="AE1336" s="3">
        <v>44865</v>
      </c>
      <c r="AF1336" s="3">
        <v>44865</v>
      </c>
    </row>
    <row r="1337" spans="1:32" x14ac:dyDescent="0.25">
      <c r="A1337">
        <v>2022</v>
      </c>
      <c r="B1337" s="3">
        <v>44835</v>
      </c>
      <c r="C1337" s="3">
        <v>44865</v>
      </c>
      <c r="D1337" t="s">
        <v>84</v>
      </c>
      <c r="E1337">
        <v>157</v>
      </c>
      <c r="F1337" t="s">
        <v>2284</v>
      </c>
      <c r="G1337" t="s">
        <v>2284</v>
      </c>
      <c r="H1337" t="s">
        <v>2717</v>
      </c>
      <c r="I1337" t="s">
        <v>1317</v>
      </c>
      <c r="J1337" t="s">
        <v>1986</v>
      </c>
      <c r="K1337" t="s">
        <v>1444</v>
      </c>
      <c r="L1337" t="s">
        <v>93</v>
      </c>
      <c r="M1337" s="4">
        <v>7577.5</v>
      </c>
      <c r="N1337" t="s">
        <v>2735</v>
      </c>
      <c r="O1337" s="4">
        <v>9433.5499999999993</v>
      </c>
      <c r="P1337" t="s">
        <v>2735</v>
      </c>
      <c r="Q1337">
        <v>1330</v>
      </c>
      <c r="R1337">
        <v>1</v>
      </c>
      <c r="S1337">
        <v>1330</v>
      </c>
      <c r="T1337">
        <v>1330</v>
      </c>
      <c r="U1337">
        <v>1330</v>
      </c>
      <c r="V1337">
        <v>1</v>
      </c>
      <c r="W1337">
        <v>1</v>
      </c>
      <c r="X1337">
        <v>1</v>
      </c>
      <c r="Y1337">
        <v>1330</v>
      </c>
      <c r="Z1337">
        <v>1</v>
      </c>
      <c r="AA1337">
        <v>1330</v>
      </c>
      <c r="AB1337">
        <v>1</v>
      </c>
      <c r="AC1337">
        <v>1</v>
      </c>
      <c r="AD1337" t="s">
        <v>2713</v>
      </c>
      <c r="AE1337" s="3">
        <v>44865</v>
      </c>
      <c r="AF1337" s="3">
        <v>44865</v>
      </c>
    </row>
    <row r="1338" spans="1:32" x14ac:dyDescent="0.25">
      <c r="A1338">
        <v>2022</v>
      </c>
      <c r="B1338" s="3">
        <v>44835</v>
      </c>
      <c r="C1338" s="3">
        <v>44865</v>
      </c>
      <c r="D1338" t="s">
        <v>84</v>
      </c>
      <c r="E1338">
        <v>157</v>
      </c>
      <c r="F1338" t="s">
        <v>2284</v>
      </c>
      <c r="G1338" t="s">
        <v>2284</v>
      </c>
      <c r="H1338" t="s">
        <v>2717</v>
      </c>
      <c r="I1338" t="s">
        <v>1318</v>
      </c>
      <c r="J1338" t="s">
        <v>1510</v>
      </c>
      <c r="K1338" t="s">
        <v>1432</v>
      </c>
      <c r="L1338" t="s">
        <v>94</v>
      </c>
      <c r="M1338" s="4">
        <v>7577.49</v>
      </c>
      <c r="N1338" t="s">
        <v>2735</v>
      </c>
      <c r="O1338" s="4">
        <v>6871.8</v>
      </c>
      <c r="P1338" t="s">
        <v>2735</v>
      </c>
      <c r="Q1338">
        <v>1331</v>
      </c>
      <c r="R1338">
        <v>1</v>
      </c>
      <c r="S1338">
        <v>1331</v>
      </c>
      <c r="T1338">
        <v>1331</v>
      </c>
      <c r="U1338">
        <v>1331</v>
      </c>
      <c r="V1338">
        <v>1</v>
      </c>
      <c r="W1338">
        <v>1</v>
      </c>
      <c r="X1338">
        <v>1</v>
      </c>
      <c r="Y1338">
        <v>1331</v>
      </c>
      <c r="Z1338">
        <v>1</v>
      </c>
      <c r="AA1338">
        <v>1331</v>
      </c>
      <c r="AB1338">
        <v>1</v>
      </c>
      <c r="AC1338">
        <v>1</v>
      </c>
      <c r="AD1338" t="s">
        <v>2713</v>
      </c>
      <c r="AE1338" s="3">
        <v>44865</v>
      </c>
      <c r="AF1338" s="3">
        <v>44865</v>
      </c>
    </row>
    <row r="1339" spans="1:32" x14ac:dyDescent="0.25">
      <c r="A1339">
        <v>2022</v>
      </c>
      <c r="B1339" s="3">
        <v>44835</v>
      </c>
      <c r="C1339" s="3">
        <v>44865</v>
      </c>
      <c r="D1339" t="s">
        <v>84</v>
      </c>
      <c r="E1339">
        <v>157</v>
      </c>
      <c r="F1339" t="s">
        <v>2284</v>
      </c>
      <c r="G1339" t="s">
        <v>2284</v>
      </c>
      <c r="H1339" t="s">
        <v>2717</v>
      </c>
      <c r="I1339" t="s">
        <v>1319</v>
      </c>
      <c r="J1339" t="s">
        <v>1824</v>
      </c>
      <c r="K1339" t="s">
        <v>1393</v>
      </c>
      <c r="L1339" t="s">
        <v>94</v>
      </c>
      <c r="M1339" s="4">
        <v>5246.64</v>
      </c>
      <c r="N1339" t="s">
        <v>2735</v>
      </c>
      <c r="O1339" s="4">
        <v>5139.66</v>
      </c>
      <c r="P1339" t="s">
        <v>2735</v>
      </c>
      <c r="Q1339">
        <v>1332</v>
      </c>
      <c r="R1339">
        <v>1</v>
      </c>
      <c r="S1339">
        <v>1332</v>
      </c>
      <c r="T1339">
        <v>1332</v>
      </c>
      <c r="U1339">
        <v>1332</v>
      </c>
      <c r="V1339">
        <v>1</v>
      </c>
      <c r="W1339">
        <v>1</v>
      </c>
      <c r="X1339">
        <v>1</v>
      </c>
      <c r="Y1339">
        <v>1332</v>
      </c>
      <c r="Z1339">
        <v>1</v>
      </c>
      <c r="AA1339">
        <v>1332</v>
      </c>
      <c r="AB1339">
        <v>1</v>
      </c>
      <c r="AC1339">
        <v>1</v>
      </c>
      <c r="AD1339" t="s">
        <v>2713</v>
      </c>
      <c r="AE1339" s="3">
        <v>44865</v>
      </c>
      <c r="AF1339" s="3">
        <v>44865</v>
      </c>
    </row>
    <row r="1340" spans="1:32" x14ac:dyDescent="0.25">
      <c r="A1340">
        <v>2022</v>
      </c>
      <c r="B1340" s="3">
        <v>44835</v>
      </c>
      <c r="C1340" s="3">
        <v>44865</v>
      </c>
      <c r="D1340" t="s">
        <v>84</v>
      </c>
      <c r="E1340">
        <v>157</v>
      </c>
      <c r="F1340" t="s">
        <v>2284</v>
      </c>
      <c r="G1340" t="s">
        <v>2284</v>
      </c>
      <c r="H1340" t="s">
        <v>2717</v>
      </c>
      <c r="I1340" t="s">
        <v>1320</v>
      </c>
      <c r="J1340" t="s">
        <v>1410</v>
      </c>
      <c r="K1340" t="s">
        <v>2258</v>
      </c>
      <c r="L1340" t="s">
        <v>94</v>
      </c>
      <c r="M1340" s="4">
        <v>8640</v>
      </c>
      <c r="N1340" t="s">
        <v>2735</v>
      </c>
      <c r="O1340" s="4">
        <v>12007.23</v>
      </c>
      <c r="P1340" t="s">
        <v>2735</v>
      </c>
      <c r="Q1340">
        <v>1333</v>
      </c>
      <c r="R1340">
        <v>1</v>
      </c>
      <c r="S1340">
        <v>1333</v>
      </c>
      <c r="T1340">
        <v>1333</v>
      </c>
      <c r="U1340">
        <v>1333</v>
      </c>
      <c r="V1340">
        <v>1</v>
      </c>
      <c r="W1340">
        <v>1</v>
      </c>
      <c r="X1340">
        <v>1</v>
      </c>
      <c r="Y1340">
        <v>1333</v>
      </c>
      <c r="Z1340">
        <v>1</v>
      </c>
      <c r="AA1340">
        <v>1333</v>
      </c>
      <c r="AB1340">
        <v>1</v>
      </c>
      <c r="AC1340">
        <v>1</v>
      </c>
      <c r="AD1340" t="s">
        <v>2713</v>
      </c>
      <c r="AE1340" s="3">
        <v>44865</v>
      </c>
      <c r="AF1340" s="3">
        <v>44865</v>
      </c>
    </row>
    <row r="1341" spans="1:32" x14ac:dyDescent="0.25">
      <c r="A1341">
        <v>2022</v>
      </c>
      <c r="B1341" s="3">
        <v>44835</v>
      </c>
      <c r="C1341" s="3">
        <v>44865</v>
      </c>
      <c r="D1341" t="s">
        <v>84</v>
      </c>
      <c r="E1341">
        <v>157</v>
      </c>
      <c r="F1341" t="s">
        <v>2284</v>
      </c>
      <c r="G1341" t="s">
        <v>2284</v>
      </c>
      <c r="H1341" t="s">
        <v>2717</v>
      </c>
      <c r="I1341" t="s">
        <v>1321</v>
      </c>
      <c r="J1341" t="s">
        <v>1987</v>
      </c>
      <c r="K1341" t="s">
        <v>2259</v>
      </c>
      <c r="L1341" t="s">
        <v>94</v>
      </c>
      <c r="M1341" s="4">
        <v>8640</v>
      </c>
      <c r="N1341" t="s">
        <v>2735</v>
      </c>
      <c r="O1341" s="4">
        <v>10778.5</v>
      </c>
      <c r="P1341" t="s">
        <v>2735</v>
      </c>
      <c r="Q1341">
        <v>1334</v>
      </c>
      <c r="R1341">
        <v>1</v>
      </c>
      <c r="S1341">
        <v>1334</v>
      </c>
      <c r="T1341">
        <v>1334</v>
      </c>
      <c r="U1341">
        <v>1334</v>
      </c>
      <c r="V1341">
        <v>1</v>
      </c>
      <c r="W1341">
        <v>1</v>
      </c>
      <c r="X1341">
        <v>1</v>
      </c>
      <c r="Y1341">
        <v>1334</v>
      </c>
      <c r="Z1341">
        <v>1</v>
      </c>
      <c r="AA1341">
        <v>1334</v>
      </c>
      <c r="AB1341">
        <v>1</v>
      </c>
      <c r="AC1341">
        <v>1</v>
      </c>
      <c r="AD1341" t="s">
        <v>2713</v>
      </c>
      <c r="AE1341" s="3">
        <v>44865</v>
      </c>
      <c r="AF1341" s="3">
        <v>44865</v>
      </c>
    </row>
    <row r="1342" spans="1:32" x14ac:dyDescent="0.25">
      <c r="A1342">
        <v>2022</v>
      </c>
      <c r="B1342" s="3">
        <v>44835</v>
      </c>
      <c r="C1342" s="3">
        <v>44865</v>
      </c>
      <c r="D1342" t="s">
        <v>84</v>
      </c>
      <c r="E1342">
        <v>157</v>
      </c>
      <c r="F1342" t="s">
        <v>2284</v>
      </c>
      <c r="G1342" t="s">
        <v>2284</v>
      </c>
      <c r="H1342" t="s">
        <v>2717</v>
      </c>
      <c r="I1342" t="s">
        <v>1322</v>
      </c>
      <c r="J1342" t="s">
        <v>1408</v>
      </c>
      <c r="K1342" t="s">
        <v>1690</v>
      </c>
      <c r="L1342" t="s">
        <v>94</v>
      </c>
      <c r="M1342" s="4">
        <v>7577.5</v>
      </c>
      <c r="N1342" t="s">
        <v>2735</v>
      </c>
      <c r="O1342" s="4">
        <v>8504.4699999999993</v>
      </c>
      <c r="P1342" t="s">
        <v>2735</v>
      </c>
      <c r="Q1342">
        <v>1335</v>
      </c>
      <c r="R1342">
        <v>1</v>
      </c>
      <c r="S1342">
        <v>1335</v>
      </c>
      <c r="T1342">
        <v>1335</v>
      </c>
      <c r="U1342">
        <v>1335</v>
      </c>
      <c r="V1342">
        <v>1</v>
      </c>
      <c r="W1342">
        <v>1</v>
      </c>
      <c r="X1342">
        <v>1</v>
      </c>
      <c r="Y1342">
        <v>1335</v>
      </c>
      <c r="Z1342">
        <v>1</v>
      </c>
      <c r="AA1342">
        <v>1335</v>
      </c>
      <c r="AB1342">
        <v>1</v>
      </c>
      <c r="AC1342">
        <v>1</v>
      </c>
      <c r="AD1342" t="s">
        <v>2713</v>
      </c>
      <c r="AE1342" s="3">
        <v>44865</v>
      </c>
      <c r="AF1342" s="3">
        <v>44865</v>
      </c>
    </row>
    <row r="1343" spans="1:32" x14ac:dyDescent="0.25">
      <c r="A1343">
        <v>2022</v>
      </c>
      <c r="B1343" s="3">
        <v>44835</v>
      </c>
      <c r="C1343" s="3">
        <v>44865</v>
      </c>
      <c r="D1343" t="s">
        <v>84</v>
      </c>
      <c r="E1343">
        <v>157</v>
      </c>
      <c r="F1343" t="s">
        <v>2284</v>
      </c>
      <c r="G1343" t="s">
        <v>2284</v>
      </c>
      <c r="H1343" t="s">
        <v>2717</v>
      </c>
      <c r="I1343" t="s">
        <v>1323</v>
      </c>
      <c r="J1343" t="s">
        <v>1466</v>
      </c>
      <c r="K1343" t="s">
        <v>1507</v>
      </c>
      <c r="L1343" t="s">
        <v>93</v>
      </c>
      <c r="M1343" s="4">
        <v>7577.5</v>
      </c>
      <c r="N1343" t="s">
        <v>2735</v>
      </c>
      <c r="O1343" s="4">
        <v>6871.81</v>
      </c>
      <c r="P1343" t="s">
        <v>2735</v>
      </c>
      <c r="Q1343">
        <v>1336</v>
      </c>
      <c r="R1343">
        <v>1</v>
      </c>
      <c r="S1343">
        <v>1336</v>
      </c>
      <c r="T1343">
        <v>1336</v>
      </c>
      <c r="U1343">
        <v>1336</v>
      </c>
      <c r="V1343">
        <v>1</v>
      </c>
      <c r="W1343">
        <v>1</v>
      </c>
      <c r="X1343">
        <v>1</v>
      </c>
      <c r="Y1343">
        <v>1336</v>
      </c>
      <c r="Z1343">
        <v>1</v>
      </c>
      <c r="AA1343">
        <v>1336</v>
      </c>
      <c r="AB1343">
        <v>1</v>
      </c>
      <c r="AC1343">
        <v>1</v>
      </c>
      <c r="AD1343" t="s">
        <v>2713</v>
      </c>
      <c r="AE1343" s="3">
        <v>44865</v>
      </c>
      <c r="AF1343" s="3">
        <v>44865</v>
      </c>
    </row>
    <row r="1344" spans="1:32" x14ac:dyDescent="0.25">
      <c r="A1344">
        <v>2022</v>
      </c>
      <c r="B1344" s="3">
        <v>44835</v>
      </c>
      <c r="C1344" s="3">
        <v>44865</v>
      </c>
      <c r="D1344" t="s">
        <v>84</v>
      </c>
      <c r="E1344">
        <v>157</v>
      </c>
      <c r="F1344" t="s">
        <v>2284</v>
      </c>
      <c r="G1344" t="s">
        <v>2284</v>
      </c>
      <c r="H1344" t="s">
        <v>2717</v>
      </c>
      <c r="I1344" t="s">
        <v>1324</v>
      </c>
      <c r="J1344" t="s">
        <v>1988</v>
      </c>
      <c r="K1344" t="s">
        <v>2260</v>
      </c>
      <c r="L1344" t="s">
        <v>94</v>
      </c>
      <c r="M1344" s="4">
        <v>7577.5</v>
      </c>
      <c r="N1344" t="s">
        <v>2735</v>
      </c>
      <c r="O1344" s="4">
        <v>6871.81</v>
      </c>
      <c r="P1344" t="s">
        <v>2735</v>
      </c>
      <c r="Q1344">
        <v>1337</v>
      </c>
      <c r="R1344">
        <v>1</v>
      </c>
      <c r="S1344">
        <v>1337</v>
      </c>
      <c r="T1344">
        <v>1337</v>
      </c>
      <c r="U1344">
        <v>1337</v>
      </c>
      <c r="V1344">
        <v>1</v>
      </c>
      <c r="W1344">
        <v>1</v>
      </c>
      <c r="X1344">
        <v>1</v>
      </c>
      <c r="Y1344">
        <v>1337</v>
      </c>
      <c r="Z1344">
        <v>1</v>
      </c>
      <c r="AA1344">
        <v>1337</v>
      </c>
      <c r="AB1344">
        <v>1</v>
      </c>
      <c r="AC1344">
        <v>1</v>
      </c>
      <c r="AD1344" t="s">
        <v>2713</v>
      </c>
      <c r="AE1344" s="3">
        <v>44865</v>
      </c>
      <c r="AF1344" s="3">
        <v>44865</v>
      </c>
    </row>
    <row r="1345" spans="1:32" x14ac:dyDescent="0.25">
      <c r="A1345">
        <v>2022</v>
      </c>
      <c r="B1345" s="3">
        <v>44835</v>
      </c>
      <c r="C1345" s="3">
        <v>44865</v>
      </c>
      <c r="D1345" t="s">
        <v>84</v>
      </c>
      <c r="E1345">
        <v>23</v>
      </c>
      <c r="F1345" t="s">
        <v>2430</v>
      </c>
      <c r="G1345" t="s">
        <v>2430</v>
      </c>
      <c r="H1345" t="s">
        <v>2717</v>
      </c>
      <c r="I1345" t="s">
        <v>581</v>
      </c>
      <c r="J1345" t="s">
        <v>1845</v>
      </c>
      <c r="K1345" t="s">
        <v>1551</v>
      </c>
      <c r="L1345" t="s">
        <v>94</v>
      </c>
      <c r="M1345" s="4">
        <v>9617.68</v>
      </c>
      <c r="N1345" t="s">
        <v>2735</v>
      </c>
      <c r="O1345" s="4">
        <v>8637.9599999999991</v>
      </c>
      <c r="P1345" t="s">
        <v>2735</v>
      </c>
      <c r="Q1345">
        <v>1338</v>
      </c>
      <c r="R1345">
        <v>1</v>
      </c>
      <c r="S1345">
        <v>1338</v>
      </c>
      <c r="T1345">
        <v>1338</v>
      </c>
      <c r="U1345">
        <v>1338</v>
      </c>
      <c r="V1345">
        <v>1</v>
      </c>
      <c r="W1345">
        <v>1</v>
      </c>
      <c r="X1345">
        <v>1</v>
      </c>
      <c r="Y1345">
        <v>1338</v>
      </c>
      <c r="Z1345">
        <v>1</v>
      </c>
      <c r="AA1345">
        <v>1338</v>
      </c>
      <c r="AB1345">
        <v>1</v>
      </c>
      <c r="AC1345">
        <v>1</v>
      </c>
      <c r="AD1345" t="s">
        <v>2713</v>
      </c>
      <c r="AE1345" s="3">
        <v>44865</v>
      </c>
      <c r="AF1345" s="3">
        <v>44865</v>
      </c>
    </row>
    <row r="1346" spans="1:32" x14ac:dyDescent="0.25">
      <c r="A1346">
        <v>2022</v>
      </c>
      <c r="B1346" s="3">
        <v>44835</v>
      </c>
      <c r="C1346" s="3">
        <v>44865</v>
      </c>
      <c r="D1346" t="s">
        <v>84</v>
      </c>
      <c r="E1346">
        <v>23</v>
      </c>
      <c r="F1346" t="s">
        <v>2430</v>
      </c>
      <c r="G1346" t="s">
        <v>2430</v>
      </c>
      <c r="H1346" t="s">
        <v>2717</v>
      </c>
      <c r="I1346" t="s">
        <v>1325</v>
      </c>
      <c r="J1346" t="s">
        <v>1902</v>
      </c>
      <c r="K1346" t="s">
        <v>1445</v>
      </c>
      <c r="L1346" t="s">
        <v>94</v>
      </c>
      <c r="M1346" s="4">
        <v>9617.68</v>
      </c>
      <c r="N1346" t="s">
        <v>2735</v>
      </c>
      <c r="O1346" s="4">
        <v>8637.9599999999991</v>
      </c>
      <c r="P1346" t="s">
        <v>2735</v>
      </c>
      <c r="Q1346">
        <v>1339</v>
      </c>
      <c r="R1346">
        <v>1</v>
      </c>
      <c r="S1346">
        <v>1339</v>
      </c>
      <c r="T1346">
        <v>1339</v>
      </c>
      <c r="U1346">
        <v>1339</v>
      </c>
      <c r="V1346">
        <v>1</v>
      </c>
      <c r="W1346">
        <v>1</v>
      </c>
      <c r="X1346">
        <v>1</v>
      </c>
      <c r="Y1346">
        <v>1339</v>
      </c>
      <c r="Z1346">
        <v>1</v>
      </c>
      <c r="AA1346">
        <v>1339</v>
      </c>
      <c r="AB1346">
        <v>1</v>
      </c>
      <c r="AC1346">
        <v>1</v>
      </c>
      <c r="AD1346" t="s">
        <v>2713</v>
      </c>
      <c r="AE1346" s="3">
        <v>44865</v>
      </c>
      <c r="AF1346" s="3">
        <v>44865</v>
      </c>
    </row>
    <row r="1347" spans="1:32" x14ac:dyDescent="0.25">
      <c r="A1347">
        <v>2022</v>
      </c>
      <c r="B1347" s="3">
        <v>44835</v>
      </c>
      <c r="C1347" s="3">
        <v>44865</v>
      </c>
      <c r="D1347" t="s">
        <v>84</v>
      </c>
      <c r="E1347">
        <v>157</v>
      </c>
      <c r="F1347" t="s">
        <v>2284</v>
      </c>
      <c r="G1347" t="s">
        <v>2284</v>
      </c>
      <c r="H1347" t="s">
        <v>2717</v>
      </c>
      <c r="I1347" t="s">
        <v>1326</v>
      </c>
      <c r="J1347" t="s">
        <v>1531</v>
      </c>
      <c r="K1347" t="s">
        <v>2261</v>
      </c>
      <c r="L1347" t="s">
        <v>94</v>
      </c>
      <c r="M1347" s="4">
        <v>7577.5</v>
      </c>
      <c r="N1347" t="s">
        <v>2735</v>
      </c>
      <c r="O1347" s="4">
        <v>9125.57</v>
      </c>
      <c r="P1347" t="s">
        <v>2735</v>
      </c>
      <c r="Q1347">
        <v>1340</v>
      </c>
      <c r="R1347">
        <v>1</v>
      </c>
      <c r="S1347">
        <v>1340</v>
      </c>
      <c r="T1347">
        <v>1340</v>
      </c>
      <c r="U1347">
        <v>1340</v>
      </c>
      <c r="V1347">
        <v>1</v>
      </c>
      <c r="W1347">
        <v>1</v>
      </c>
      <c r="X1347">
        <v>1</v>
      </c>
      <c r="Y1347">
        <v>1340</v>
      </c>
      <c r="Z1347">
        <v>1</v>
      </c>
      <c r="AA1347">
        <v>1340</v>
      </c>
      <c r="AB1347">
        <v>1</v>
      </c>
      <c r="AC1347">
        <v>1</v>
      </c>
      <c r="AD1347" t="s">
        <v>2713</v>
      </c>
      <c r="AE1347" s="3">
        <v>44865</v>
      </c>
      <c r="AF1347" s="3">
        <v>44865</v>
      </c>
    </row>
    <row r="1348" spans="1:32" x14ac:dyDescent="0.25">
      <c r="A1348">
        <v>2022</v>
      </c>
      <c r="B1348" s="3">
        <v>44835</v>
      </c>
      <c r="C1348" s="3">
        <v>44865</v>
      </c>
      <c r="D1348" t="s">
        <v>84</v>
      </c>
      <c r="E1348">
        <v>517</v>
      </c>
      <c r="F1348" t="s">
        <v>2338</v>
      </c>
      <c r="G1348" t="s">
        <v>2338</v>
      </c>
      <c r="H1348" t="s">
        <v>2717</v>
      </c>
      <c r="I1348" t="s">
        <v>1327</v>
      </c>
      <c r="J1348" t="s">
        <v>1989</v>
      </c>
      <c r="K1348" t="s">
        <v>1533</v>
      </c>
      <c r="L1348" t="s">
        <v>93</v>
      </c>
      <c r="M1348" s="4">
        <v>11654.82</v>
      </c>
      <c r="N1348" t="s">
        <v>2735</v>
      </c>
      <c r="O1348" s="4">
        <v>14949.05</v>
      </c>
      <c r="P1348" t="s">
        <v>2735</v>
      </c>
      <c r="Q1348">
        <v>1341</v>
      </c>
      <c r="R1348">
        <v>1</v>
      </c>
      <c r="S1348">
        <v>1341</v>
      </c>
      <c r="T1348">
        <v>1341</v>
      </c>
      <c r="U1348">
        <v>1341</v>
      </c>
      <c r="V1348">
        <v>1</v>
      </c>
      <c r="W1348">
        <v>1</v>
      </c>
      <c r="X1348">
        <v>1</v>
      </c>
      <c r="Y1348">
        <v>1341</v>
      </c>
      <c r="Z1348">
        <v>1</v>
      </c>
      <c r="AA1348">
        <v>1341</v>
      </c>
      <c r="AB1348">
        <v>1</v>
      </c>
      <c r="AC1348">
        <v>1</v>
      </c>
      <c r="AD1348" t="s">
        <v>2713</v>
      </c>
      <c r="AE1348" s="3">
        <v>44865</v>
      </c>
      <c r="AF1348" s="3">
        <v>44865</v>
      </c>
    </row>
    <row r="1349" spans="1:32" x14ac:dyDescent="0.25">
      <c r="A1349">
        <v>2022</v>
      </c>
      <c r="B1349" s="3">
        <v>44835</v>
      </c>
      <c r="C1349" s="3">
        <v>44865</v>
      </c>
      <c r="D1349" t="s">
        <v>84</v>
      </c>
      <c r="E1349">
        <v>22</v>
      </c>
      <c r="F1349" t="s">
        <v>2420</v>
      </c>
      <c r="G1349" t="s">
        <v>2420</v>
      </c>
      <c r="H1349" t="s">
        <v>2717</v>
      </c>
      <c r="I1349" t="s">
        <v>1328</v>
      </c>
      <c r="J1349" t="s">
        <v>1990</v>
      </c>
      <c r="K1349" t="s">
        <v>1830</v>
      </c>
      <c r="L1349" t="s">
        <v>93</v>
      </c>
      <c r="M1349" s="4">
        <v>14262.16</v>
      </c>
      <c r="N1349" t="s">
        <v>2735</v>
      </c>
      <c r="O1349" s="4">
        <v>12352.6</v>
      </c>
      <c r="P1349" t="s">
        <v>2735</v>
      </c>
      <c r="Q1349">
        <v>1342</v>
      </c>
      <c r="R1349">
        <v>1</v>
      </c>
      <c r="S1349">
        <v>1342</v>
      </c>
      <c r="T1349">
        <v>1342</v>
      </c>
      <c r="U1349">
        <v>1342</v>
      </c>
      <c r="V1349">
        <v>1</v>
      </c>
      <c r="W1349">
        <v>1</v>
      </c>
      <c r="X1349">
        <v>1</v>
      </c>
      <c r="Y1349">
        <v>1342</v>
      </c>
      <c r="Z1349">
        <v>1</v>
      </c>
      <c r="AA1349">
        <v>1342</v>
      </c>
      <c r="AB1349">
        <v>1</v>
      </c>
      <c r="AC1349">
        <v>1</v>
      </c>
      <c r="AD1349" t="s">
        <v>2713</v>
      </c>
      <c r="AE1349" s="3">
        <v>44865</v>
      </c>
      <c r="AF1349" s="3">
        <v>44865</v>
      </c>
    </row>
    <row r="1350" spans="1:32" x14ac:dyDescent="0.25">
      <c r="A1350">
        <v>2022</v>
      </c>
      <c r="B1350" s="3">
        <v>44835</v>
      </c>
      <c r="C1350" s="3">
        <v>44865</v>
      </c>
      <c r="D1350" t="s">
        <v>84</v>
      </c>
      <c r="E1350">
        <v>157</v>
      </c>
      <c r="F1350" t="s">
        <v>2284</v>
      </c>
      <c r="G1350" t="s">
        <v>2284</v>
      </c>
      <c r="H1350" t="s">
        <v>2717</v>
      </c>
      <c r="I1350" t="s">
        <v>1329</v>
      </c>
      <c r="J1350" t="s">
        <v>1991</v>
      </c>
      <c r="K1350" t="s">
        <v>1692</v>
      </c>
      <c r="L1350" t="s">
        <v>94</v>
      </c>
      <c r="M1350" s="4">
        <v>7333.06</v>
      </c>
      <c r="N1350" t="s">
        <v>2735</v>
      </c>
      <c r="O1350" s="4">
        <v>6783.95</v>
      </c>
      <c r="P1350" t="s">
        <v>2735</v>
      </c>
      <c r="Q1350">
        <v>1343</v>
      </c>
      <c r="R1350">
        <v>1</v>
      </c>
      <c r="S1350">
        <v>1343</v>
      </c>
      <c r="T1350">
        <v>1343</v>
      </c>
      <c r="U1350">
        <v>1343</v>
      </c>
      <c r="V1350">
        <v>1</v>
      </c>
      <c r="W1350">
        <v>1</v>
      </c>
      <c r="X1350">
        <v>1</v>
      </c>
      <c r="Y1350">
        <v>1343</v>
      </c>
      <c r="Z1350">
        <v>1</v>
      </c>
      <c r="AA1350">
        <v>1343</v>
      </c>
      <c r="AB1350">
        <v>1</v>
      </c>
      <c r="AC1350">
        <v>1</v>
      </c>
      <c r="AD1350" t="s">
        <v>2713</v>
      </c>
      <c r="AE1350" s="3">
        <v>44865</v>
      </c>
      <c r="AF1350" s="3">
        <v>44865</v>
      </c>
    </row>
    <row r="1351" spans="1:32" x14ac:dyDescent="0.25">
      <c r="A1351">
        <v>2022</v>
      </c>
      <c r="B1351" s="3">
        <v>44835</v>
      </c>
      <c r="C1351" s="3">
        <v>44865</v>
      </c>
      <c r="D1351" t="s">
        <v>84</v>
      </c>
      <c r="E1351">
        <v>157</v>
      </c>
      <c r="F1351" t="s">
        <v>2284</v>
      </c>
      <c r="G1351" t="s">
        <v>2284</v>
      </c>
      <c r="H1351" t="s">
        <v>2717</v>
      </c>
      <c r="I1351" t="s">
        <v>1330</v>
      </c>
      <c r="J1351" t="s">
        <v>1667</v>
      </c>
      <c r="K1351" t="s">
        <v>1450</v>
      </c>
      <c r="L1351" t="s">
        <v>2733</v>
      </c>
      <c r="M1351" s="4">
        <v>7577.5</v>
      </c>
      <c r="N1351" t="s">
        <v>2735</v>
      </c>
      <c r="O1351" s="4">
        <v>7941.1</v>
      </c>
      <c r="P1351" t="s">
        <v>2735</v>
      </c>
      <c r="Q1351">
        <v>1344</v>
      </c>
      <c r="R1351">
        <v>1</v>
      </c>
      <c r="S1351">
        <v>1344</v>
      </c>
      <c r="T1351">
        <v>1344</v>
      </c>
      <c r="U1351">
        <v>1344</v>
      </c>
      <c r="V1351">
        <v>1</v>
      </c>
      <c r="W1351">
        <v>1</v>
      </c>
      <c r="X1351">
        <v>1</v>
      </c>
      <c r="Y1351">
        <v>1344</v>
      </c>
      <c r="Z1351">
        <v>1</v>
      </c>
      <c r="AA1351">
        <v>1344</v>
      </c>
      <c r="AB1351">
        <v>1</v>
      </c>
      <c r="AC1351">
        <v>1</v>
      </c>
      <c r="AD1351" t="s">
        <v>2713</v>
      </c>
      <c r="AE1351" s="3">
        <v>44865</v>
      </c>
      <c r="AF1351" s="3">
        <v>44865</v>
      </c>
    </row>
    <row r="1352" spans="1:32" x14ac:dyDescent="0.25">
      <c r="A1352">
        <v>2022</v>
      </c>
      <c r="B1352" s="3">
        <v>44835</v>
      </c>
      <c r="C1352" s="3">
        <v>44865</v>
      </c>
      <c r="D1352" t="s">
        <v>84</v>
      </c>
      <c r="E1352">
        <v>157</v>
      </c>
      <c r="F1352" t="s">
        <v>2284</v>
      </c>
      <c r="G1352" t="s">
        <v>2284</v>
      </c>
      <c r="H1352" t="s">
        <v>2717</v>
      </c>
      <c r="I1352" t="s">
        <v>1331</v>
      </c>
      <c r="J1352" t="s">
        <v>1444</v>
      </c>
      <c r="K1352" t="s">
        <v>1845</v>
      </c>
      <c r="L1352" t="s">
        <v>2734</v>
      </c>
      <c r="M1352" s="4">
        <v>7577.5</v>
      </c>
      <c r="N1352" t="s">
        <v>2735</v>
      </c>
      <c r="O1352" s="4">
        <v>7684.44</v>
      </c>
      <c r="P1352" t="s">
        <v>2735</v>
      </c>
      <c r="Q1352">
        <v>1345</v>
      </c>
      <c r="R1352">
        <v>1</v>
      </c>
      <c r="S1352">
        <v>1345</v>
      </c>
      <c r="T1352">
        <v>1345</v>
      </c>
      <c r="U1352">
        <v>1345</v>
      </c>
      <c r="V1352">
        <v>1</v>
      </c>
      <c r="W1352">
        <v>1</v>
      </c>
      <c r="X1352">
        <v>1</v>
      </c>
      <c r="Y1352">
        <v>1345</v>
      </c>
      <c r="Z1352">
        <v>1</v>
      </c>
      <c r="AA1352">
        <v>1345</v>
      </c>
      <c r="AB1352">
        <v>1</v>
      </c>
      <c r="AC1352">
        <v>1</v>
      </c>
      <c r="AD1352" t="s">
        <v>2713</v>
      </c>
      <c r="AE1352" s="3">
        <v>44865</v>
      </c>
      <c r="AF1352" s="3">
        <v>44865</v>
      </c>
    </row>
    <row r="1353" spans="1:32" x14ac:dyDescent="0.25">
      <c r="A1353">
        <v>2022</v>
      </c>
      <c r="B1353" s="3">
        <v>44835</v>
      </c>
      <c r="C1353" s="3">
        <v>44865</v>
      </c>
      <c r="D1353" t="s">
        <v>84</v>
      </c>
      <c r="E1353">
        <v>23</v>
      </c>
      <c r="F1353" t="s">
        <v>2430</v>
      </c>
      <c r="G1353" t="s">
        <v>2430</v>
      </c>
      <c r="H1353" t="s">
        <v>2717</v>
      </c>
      <c r="I1353" t="s">
        <v>1332</v>
      </c>
      <c r="J1353" t="s">
        <v>1753</v>
      </c>
      <c r="K1353" t="s">
        <v>2262</v>
      </c>
      <c r="L1353" t="s">
        <v>2734</v>
      </c>
      <c r="M1353" s="4">
        <v>4436.24</v>
      </c>
      <c r="N1353" t="s">
        <v>2735</v>
      </c>
      <c r="O1353" s="4">
        <v>5432.3</v>
      </c>
      <c r="P1353" t="s">
        <v>2735</v>
      </c>
      <c r="Q1353">
        <v>1346</v>
      </c>
      <c r="R1353">
        <v>1</v>
      </c>
      <c r="S1353">
        <v>1346</v>
      </c>
      <c r="T1353">
        <v>1346</v>
      </c>
      <c r="U1353">
        <v>1346</v>
      </c>
      <c r="V1353">
        <v>1</v>
      </c>
      <c r="W1353">
        <v>1</v>
      </c>
      <c r="X1353">
        <v>1</v>
      </c>
      <c r="Y1353">
        <v>1346</v>
      </c>
      <c r="Z1353">
        <v>1</v>
      </c>
      <c r="AA1353">
        <v>1346</v>
      </c>
      <c r="AB1353">
        <v>1</v>
      </c>
      <c r="AC1353">
        <v>1</v>
      </c>
      <c r="AD1353" t="s">
        <v>2713</v>
      </c>
      <c r="AE1353" s="3">
        <v>44865</v>
      </c>
      <c r="AF1353" s="3">
        <v>44865</v>
      </c>
    </row>
    <row r="1354" spans="1:32" x14ac:dyDescent="0.25">
      <c r="A1354">
        <v>2022</v>
      </c>
      <c r="B1354" s="3">
        <v>44835</v>
      </c>
      <c r="C1354" s="3">
        <v>44865</v>
      </c>
      <c r="D1354" t="s">
        <v>84</v>
      </c>
      <c r="E1354">
        <v>157</v>
      </c>
      <c r="F1354" t="s">
        <v>2284</v>
      </c>
      <c r="G1354" t="s">
        <v>2284</v>
      </c>
      <c r="H1354" t="s">
        <v>2717</v>
      </c>
      <c r="I1354" t="s">
        <v>1333</v>
      </c>
      <c r="J1354" t="s">
        <v>1523</v>
      </c>
      <c r="K1354" t="s">
        <v>1667</v>
      </c>
      <c r="L1354" t="s">
        <v>94</v>
      </c>
      <c r="M1354" s="4">
        <v>10944</v>
      </c>
      <c r="N1354" t="s">
        <v>2735</v>
      </c>
      <c r="O1354" s="4">
        <v>13460.96</v>
      </c>
      <c r="P1354" t="s">
        <v>2735</v>
      </c>
      <c r="Q1354">
        <v>1347</v>
      </c>
      <c r="R1354">
        <v>1</v>
      </c>
      <c r="S1354">
        <v>1347</v>
      </c>
      <c r="T1354">
        <v>1347</v>
      </c>
      <c r="U1354">
        <v>1347</v>
      </c>
      <c r="V1354">
        <v>1</v>
      </c>
      <c r="W1354">
        <v>1</v>
      </c>
      <c r="X1354">
        <v>1</v>
      </c>
      <c r="Y1354">
        <v>1347</v>
      </c>
      <c r="Z1354">
        <v>1</v>
      </c>
      <c r="AA1354">
        <v>1347</v>
      </c>
      <c r="AB1354">
        <v>1</v>
      </c>
      <c r="AC1354">
        <v>1</v>
      </c>
      <c r="AD1354" t="s">
        <v>2713</v>
      </c>
      <c r="AE1354" s="3">
        <v>44865</v>
      </c>
      <c r="AF1354" s="3">
        <v>44865</v>
      </c>
    </row>
    <row r="1355" spans="1:32" x14ac:dyDescent="0.25">
      <c r="A1355">
        <v>2022</v>
      </c>
      <c r="B1355" s="3">
        <v>44835</v>
      </c>
      <c r="C1355" s="3">
        <v>44865</v>
      </c>
      <c r="D1355" t="s">
        <v>84</v>
      </c>
      <c r="E1355">
        <v>51</v>
      </c>
      <c r="F1355" t="s">
        <v>2288</v>
      </c>
      <c r="G1355" t="s">
        <v>2288</v>
      </c>
      <c r="H1355" t="s">
        <v>2717</v>
      </c>
      <c r="I1355" t="s">
        <v>1334</v>
      </c>
      <c r="J1355" t="s">
        <v>1992</v>
      </c>
      <c r="K1355" t="s">
        <v>1440</v>
      </c>
      <c r="L1355" t="s">
        <v>93</v>
      </c>
      <c r="M1355" s="4">
        <v>8066.37</v>
      </c>
      <c r="N1355" t="s">
        <v>2735</v>
      </c>
      <c r="O1355" s="4">
        <v>7422.81</v>
      </c>
      <c r="P1355" t="s">
        <v>2735</v>
      </c>
      <c r="Q1355">
        <v>1348</v>
      </c>
      <c r="R1355">
        <v>1</v>
      </c>
      <c r="S1355">
        <v>1348</v>
      </c>
      <c r="T1355">
        <v>1348</v>
      </c>
      <c r="U1355">
        <v>1348</v>
      </c>
      <c r="V1355">
        <v>1</v>
      </c>
      <c r="W1355">
        <v>1</v>
      </c>
      <c r="X1355">
        <v>1</v>
      </c>
      <c r="Y1355">
        <v>1348</v>
      </c>
      <c r="Z1355">
        <v>1</v>
      </c>
      <c r="AA1355">
        <v>1348</v>
      </c>
      <c r="AB1355">
        <v>1</v>
      </c>
      <c r="AC1355">
        <v>1</v>
      </c>
      <c r="AD1355" t="s">
        <v>2713</v>
      </c>
      <c r="AE1355" s="3">
        <v>44865</v>
      </c>
      <c r="AF1355" s="3">
        <v>44865</v>
      </c>
    </row>
    <row r="1356" spans="1:32" x14ac:dyDescent="0.25">
      <c r="A1356">
        <v>2022</v>
      </c>
      <c r="B1356" s="3">
        <v>44835</v>
      </c>
      <c r="C1356" s="3">
        <v>44865</v>
      </c>
      <c r="D1356" t="s">
        <v>84</v>
      </c>
      <c r="E1356">
        <v>51</v>
      </c>
      <c r="F1356" t="s">
        <v>2288</v>
      </c>
      <c r="G1356" t="s">
        <v>2288</v>
      </c>
      <c r="H1356" t="s">
        <v>2717</v>
      </c>
      <c r="I1356" t="s">
        <v>1335</v>
      </c>
      <c r="J1356" t="s">
        <v>1993</v>
      </c>
      <c r="K1356" t="s">
        <v>1414</v>
      </c>
      <c r="L1356" t="s">
        <v>93</v>
      </c>
      <c r="M1356" s="4">
        <v>8555.24</v>
      </c>
      <c r="N1356" t="s">
        <v>2735</v>
      </c>
      <c r="O1356" s="4">
        <v>7723.61</v>
      </c>
      <c r="P1356" t="s">
        <v>2735</v>
      </c>
      <c r="Q1356">
        <v>1349</v>
      </c>
      <c r="R1356">
        <v>1</v>
      </c>
      <c r="S1356">
        <v>1349</v>
      </c>
      <c r="T1356">
        <v>1349</v>
      </c>
      <c r="U1356">
        <v>1349</v>
      </c>
      <c r="V1356">
        <v>1</v>
      </c>
      <c r="W1356">
        <v>1</v>
      </c>
      <c r="X1356">
        <v>1</v>
      </c>
      <c r="Y1356">
        <v>1349</v>
      </c>
      <c r="Z1356">
        <v>1</v>
      </c>
      <c r="AA1356">
        <v>1349</v>
      </c>
      <c r="AB1356">
        <v>1</v>
      </c>
      <c r="AC1356">
        <v>1</v>
      </c>
      <c r="AD1356" t="s">
        <v>2713</v>
      </c>
      <c r="AE1356" s="3">
        <v>44865</v>
      </c>
      <c r="AF1356" s="3">
        <v>44865</v>
      </c>
    </row>
    <row r="1357" spans="1:32" x14ac:dyDescent="0.25">
      <c r="A1357">
        <v>2022</v>
      </c>
      <c r="B1357" s="3">
        <v>44835</v>
      </c>
      <c r="C1357" s="3">
        <v>44865</v>
      </c>
      <c r="D1357" t="s">
        <v>84</v>
      </c>
      <c r="E1357">
        <v>23</v>
      </c>
      <c r="F1357" t="s">
        <v>2430</v>
      </c>
      <c r="G1357" t="s">
        <v>2430</v>
      </c>
      <c r="H1357" t="s">
        <v>2717</v>
      </c>
      <c r="I1357" t="s">
        <v>1336</v>
      </c>
      <c r="J1357" t="s">
        <v>1994</v>
      </c>
      <c r="K1357" t="s">
        <v>1524</v>
      </c>
      <c r="L1357" t="s">
        <v>94</v>
      </c>
      <c r="M1357" s="4">
        <v>9759.73</v>
      </c>
      <c r="N1357" t="s">
        <v>2735</v>
      </c>
      <c r="O1357" s="4">
        <v>11210.99</v>
      </c>
      <c r="P1357" t="s">
        <v>2735</v>
      </c>
      <c r="Q1357">
        <v>1350</v>
      </c>
      <c r="R1357">
        <v>1</v>
      </c>
      <c r="S1357">
        <v>1350</v>
      </c>
      <c r="T1357">
        <v>1350</v>
      </c>
      <c r="U1357">
        <v>1350</v>
      </c>
      <c r="V1357">
        <v>1</v>
      </c>
      <c r="W1357">
        <v>1</v>
      </c>
      <c r="X1357">
        <v>1</v>
      </c>
      <c r="Y1357">
        <v>1350</v>
      </c>
      <c r="Z1357">
        <v>1</v>
      </c>
      <c r="AA1357">
        <v>1350</v>
      </c>
      <c r="AB1357">
        <v>1</v>
      </c>
      <c r="AC1357">
        <v>1</v>
      </c>
      <c r="AD1357" t="s">
        <v>2713</v>
      </c>
      <c r="AE1357" s="3">
        <v>44865</v>
      </c>
      <c r="AF1357" s="3">
        <v>44865</v>
      </c>
    </row>
    <row r="1358" spans="1:32" x14ac:dyDescent="0.25">
      <c r="A1358">
        <v>2022</v>
      </c>
      <c r="B1358" s="3">
        <v>44835</v>
      </c>
      <c r="C1358" s="3">
        <v>44865</v>
      </c>
      <c r="D1358" t="s">
        <v>84</v>
      </c>
      <c r="E1358">
        <v>157</v>
      </c>
      <c r="F1358" t="s">
        <v>2284</v>
      </c>
      <c r="G1358" t="s">
        <v>2284</v>
      </c>
      <c r="H1358" t="s">
        <v>2717</v>
      </c>
      <c r="I1358" t="s">
        <v>1337</v>
      </c>
      <c r="J1358" t="s">
        <v>1839</v>
      </c>
      <c r="K1358" t="s">
        <v>1507</v>
      </c>
      <c r="L1358" t="s">
        <v>94</v>
      </c>
      <c r="M1358" s="4">
        <v>7821.93</v>
      </c>
      <c r="N1358" t="s">
        <v>2735</v>
      </c>
      <c r="O1358" s="4">
        <v>7302.6</v>
      </c>
      <c r="P1358" t="s">
        <v>2735</v>
      </c>
      <c r="Q1358">
        <v>1351</v>
      </c>
      <c r="R1358">
        <v>1</v>
      </c>
      <c r="S1358">
        <v>1351</v>
      </c>
      <c r="T1358">
        <v>1351</v>
      </c>
      <c r="U1358">
        <v>1351</v>
      </c>
      <c r="V1358">
        <v>1</v>
      </c>
      <c r="W1358">
        <v>1</v>
      </c>
      <c r="X1358">
        <v>1</v>
      </c>
      <c r="Y1358">
        <v>1351</v>
      </c>
      <c r="Z1358">
        <v>1</v>
      </c>
      <c r="AA1358">
        <v>1351</v>
      </c>
      <c r="AB1358">
        <v>1</v>
      </c>
      <c r="AC1358">
        <v>1</v>
      </c>
      <c r="AD1358" t="s">
        <v>2713</v>
      </c>
      <c r="AE1358" s="3">
        <v>44865</v>
      </c>
      <c r="AF1358" s="3">
        <v>44865</v>
      </c>
    </row>
    <row r="1359" spans="1:32" x14ac:dyDescent="0.25">
      <c r="A1359">
        <v>2022</v>
      </c>
      <c r="B1359" s="3">
        <v>44835</v>
      </c>
      <c r="C1359" s="3">
        <v>44865</v>
      </c>
      <c r="D1359" t="s">
        <v>84</v>
      </c>
      <c r="E1359">
        <v>90</v>
      </c>
      <c r="F1359" t="s">
        <v>2303</v>
      </c>
      <c r="G1359" t="s">
        <v>2303</v>
      </c>
      <c r="H1359" t="s">
        <v>2717</v>
      </c>
      <c r="I1359" t="s">
        <v>1338</v>
      </c>
      <c r="J1359" t="s">
        <v>1836</v>
      </c>
      <c r="K1359" t="s">
        <v>1874</v>
      </c>
      <c r="L1359" t="s">
        <v>94</v>
      </c>
      <c r="M1359" s="4">
        <v>12574.86</v>
      </c>
      <c r="N1359" t="s">
        <v>2735</v>
      </c>
      <c r="O1359" s="4">
        <v>11037.84</v>
      </c>
      <c r="P1359" t="s">
        <v>2735</v>
      </c>
      <c r="Q1359">
        <v>1352</v>
      </c>
      <c r="R1359">
        <v>1</v>
      </c>
      <c r="S1359">
        <v>1352</v>
      </c>
      <c r="T1359">
        <v>1352</v>
      </c>
      <c r="U1359">
        <v>1352</v>
      </c>
      <c r="V1359">
        <v>1</v>
      </c>
      <c r="W1359">
        <v>1</v>
      </c>
      <c r="X1359">
        <v>1</v>
      </c>
      <c r="Y1359">
        <v>1352</v>
      </c>
      <c r="Z1359">
        <v>1</v>
      </c>
      <c r="AA1359">
        <v>1352</v>
      </c>
      <c r="AB1359">
        <v>1</v>
      </c>
      <c r="AC1359">
        <v>1</v>
      </c>
      <c r="AD1359" t="s">
        <v>2713</v>
      </c>
      <c r="AE1359" s="3">
        <v>44865</v>
      </c>
      <c r="AF1359" s="3">
        <v>44865</v>
      </c>
    </row>
    <row r="1360" spans="1:32" x14ac:dyDescent="0.25">
      <c r="A1360">
        <v>2022</v>
      </c>
      <c r="B1360" s="3">
        <v>44835</v>
      </c>
      <c r="C1360" s="3">
        <v>44865</v>
      </c>
      <c r="D1360" t="s">
        <v>84</v>
      </c>
      <c r="E1360">
        <v>157</v>
      </c>
      <c r="F1360" t="s">
        <v>2284</v>
      </c>
      <c r="G1360" t="s">
        <v>2284</v>
      </c>
      <c r="H1360" t="s">
        <v>2717</v>
      </c>
      <c r="I1360" t="s">
        <v>1339</v>
      </c>
      <c r="J1360" t="s">
        <v>1426</v>
      </c>
      <c r="K1360" t="s">
        <v>1429</v>
      </c>
      <c r="L1360" t="s">
        <v>94</v>
      </c>
      <c r="M1360" s="4">
        <v>4921.75</v>
      </c>
      <c r="N1360" t="s">
        <v>2735</v>
      </c>
      <c r="O1360" s="4">
        <v>4857.43</v>
      </c>
      <c r="P1360" t="s">
        <v>2735</v>
      </c>
      <c r="Q1360">
        <v>1353</v>
      </c>
      <c r="R1360">
        <v>1</v>
      </c>
      <c r="S1360">
        <v>1353</v>
      </c>
      <c r="T1360">
        <v>1353</v>
      </c>
      <c r="U1360">
        <v>1353</v>
      </c>
      <c r="V1360">
        <v>1</v>
      </c>
      <c r="W1360">
        <v>1</v>
      </c>
      <c r="X1360">
        <v>1</v>
      </c>
      <c r="Y1360">
        <v>1353</v>
      </c>
      <c r="Z1360">
        <v>1</v>
      </c>
      <c r="AA1360">
        <v>1353</v>
      </c>
      <c r="AB1360">
        <v>1</v>
      </c>
      <c r="AC1360">
        <v>1</v>
      </c>
      <c r="AD1360" t="s">
        <v>2713</v>
      </c>
      <c r="AE1360" s="3">
        <v>44865</v>
      </c>
      <c r="AF1360" s="3">
        <v>44865</v>
      </c>
    </row>
    <row r="1361" spans="1:32" x14ac:dyDescent="0.25">
      <c r="A1361">
        <v>2022</v>
      </c>
      <c r="B1361" s="3">
        <v>44835</v>
      </c>
      <c r="C1361" s="3">
        <v>44865</v>
      </c>
      <c r="D1361" t="s">
        <v>84</v>
      </c>
      <c r="E1361">
        <v>157</v>
      </c>
      <c r="F1361" t="s">
        <v>2284</v>
      </c>
      <c r="G1361" t="s">
        <v>2284</v>
      </c>
      <c r="H1361" t="s">
        <v>2717</v>
      </c>
      <c r="I1361" t="s">
        <v>801</v>
      </c>
      <c r="J1361" t="s">
        <v>1995</v>
      </c>
      <c r="K1361" t="s">
        <v>1437</v>
      </c>
      <c r="L1361" t="s">
        <v>94</v>
      </c>
      <c r="M1361" s="4">
        <v>4921.75</v>
      </c>
      <c r="N1361" t="s">
        <v>2735</v>
      </c>
      <c r="O1361" s="4">
        <v>4857.43</v>
      </c>
      <c r="P1361" t="s">
        <v>2735</v>
      </c>
      <c r="Q1361">
        <v>1354</v>
      </c>
      <c r="R1361">
        <v>1</v>
      </c>
      <c r="S1361">
        <v>1354</v>
      </c>
      <c r="T1361">
        <v>1354</v>
      </c>
      <c r="U1361">
        <v>1354</v>
      </c>
      <c r="V1361">
        <v>1</v>
      </c>
      <c r="W1361">
        <v>1</v>
      </c>
      <c r="X1361">
        <v>1</v>
      </c>
      <c r="Y1361">
        <v>1354</v>
      </c>
      <c r="Z1361">
        <v>1</v>
      </c>
      <c r="AA1361">
        <v>1354</v>
      </c>
      <c r="AB1361">
        <v>1</v>
      </c>
      <c r="AC1361">
        <v>1</v>
      </c>
      <c r="AD1361" t="s">
        <v>2713</v>
      </c>
      <c r="AE1361" s="3">
        <v>44865</v>
      </c>
      <c r="AF1361" s="3">
        <v>44865</v>
      </c>
    </row>
    <row r="1362" spans="1:32" x14ac:dyDescent="0.25">
      <c r="A1362">
        <v>2022</v>
      </c>
      <c r="B1362" s="3">
        <v>44835</v>
      </c>
      <c r="C1362" s="3">
        <v>44865</v>
      </c>
      <c r="D1362" t="s">
        <v>84</v>
      </c>
      <c r="E1362">
        <v>157</v>
      </c>
      <c r="F1362" t="s">
        <v>2284</v>
      </c>
      <c r="G1362" t="s">
        <v>2284</v>
      </c>
      <c r="H1362" t="s">
        <v>2717</v>
      </c>
      <c r="I1362" t="s">
        <v>1340</v>
      </c>
      <c r="J1362" t="s">
        <v>1718</v>
      </c>
      <c r="K1362" t="s">
        <v>1668</v>
      </c>
      <c r="L1362" t="s">
        <v>94</v>
      </c>
      <c r="M1362" s="4">
        <v>8352</v>
      </c>
      <c r="N1362" t="s">
        <v>2735</v>
      </c>
      <c r="O1362" s="4">
        <v>8279.2900000000009</v>
      </c>
      <c r="P1362" t="s">
        <v>2735</v>
      </c>
      <c r="Q1362">
        <v>1355</v>
      </c>
      <c r="R1362">
        <v>1</v>
      </c>
      <c r="S1362">
        <v>1355</v>
      </c>
      <c r="T1362">
        <v>1355</v>
      </c>
      <c r="U1362">
        <v>1355</v>
      </c>
      <c r="V1362">
        <v>1</v>
      </c>
      <c r="W1362">
        <v>1</v>
      </c>
      <c r="X1362">
        <v>1</v>
      </c>
      <c r="Y1362">
        <v>1355</v>
      </c>
      <c r="Z1362">
        <v>1</v>
      </c>
      <c r="AA1362">
        <v>1355</v>
      </c>
      <c r="AB1362">
        <v>1</v>
      </c>
      <c r="AC1362">
        <v>1</v>
      </c>
      <c r="AD1362" t="s">
        <v>2713</v>
      </c>
      <c r="AE1362" s="3">
        <v>44865</v>
      </c>
      <c r="AF1362" s="3">
        <v>44865</v>
      </c>
    </row>
    <row r="1363" spans="1:32" x14ac:dyDescent="0.25">
      <c r="A1363">
        <v>2022</v>
      </c>
      <c r="B1363" s="3">
        <v>44835</v>
      </c>
      <c r="C1363" s="3">
        <v>44865</v>
      </c>
      <c r="D1363" t="s">
        <v>84</v>
      </c>
      <c r="E1363">
        <v>157</v>
      </c>
      <c r="F1363" t="s">
        <v>2284</v>
      </c>
      <c r="G1363" t="s">
        <v>2284</v>
      </c>
      <c r="H1363" t="s">
        <v>2717</v>
      </c>
      <c r="I1363" t="s">
        <v>1337</v>
      </c>
      <c r="J1363" t="s">
        <v>1839</v>
      </c>
      <c r="K1363" t="s">
        <v>1667</v>
      </c>
      <c r="L1363" t="s">
        <v>94</v>
      </c>
      <c r="M1363" s="4">
        <v>7776</v>
      </c>
      <c r="N1363" t="s">
        <v>2735</v>
      </c>
      <c r="O1363" s="4">
        <v>7902.58</v>
      </c>
      <c r="P1363" t="s">
        <v>2735</v>
      </c>
      <c r="Q1363">
        <v>1356</v>
      </c>
      <c r="R1363">
        <v>1</v>
      </c>
      <c r="S1363">
        <v>1356</v>
      </c>
      <c r="T1363">
        <v>1356</v>
      </c>
      <c r="U1363">
        <v>1356</v>
      </c>
      <c r="V1363">
        <v>1</v>
      </c>
      <c r="W1363">
        <v>1</v>
      </c>
      <c r="X1363">
        <v>1</v>
      </c>
      <c r="Y1363">
        <v>1356</v>
      </c>
      <c r="Z1363">
        <v>1</v>
      </c>
      <c r="AA1363">
        <v>1356</v>
      </c>
      <c r="AB1363">
        <v>1</v>
      </c>
      <c r="AC1363">
        <v>1</v>
      </c>
      <c r="AD1363" t="s">
        <v>2713</v>
      </c>
      <c r="AE1363" s="3">
        <v>44865</v>
      </c>
      <c r="AF1363" s="3">
        <v>44865</v>
      </c>
    </row>
    <row r="1364" spans="1:32" x14ac:dyDescent="0.25">
      <c r="A1364">
        <v>2022</v>
      </c>
      <c r="B1364" s="3">
        <v>44835</v>
      </c>
      <c r="C1364" s="3">
        <v>44865</v>
      </c>
      <c r="D1364" t="s">
        <v>84</v>
      </c>
      <c r="E1364">
        <v>157</v>
      </c>
      <c r="F1364" t="s">
        <v>2284</v>
      </c>
      <c r="G1364" t="s">
        <v>2284</v>
      </c>
      <c r="H1364" t="s">
        <v>2717</v>
      </c>
      <c r="I1364" t="s">
        <v>1341</v>
      </c>
      <c r="J1364" t="s">
        <v>1749</v>
      </c>
      <c r="K1364" t="s">
        <v>1649</v>
      </c>
      <c r="L1364" t="s">
        <v>94</v>
      </c>
      <c r="M1364" s="4">
        <v>2540.2600000000002</v>
      </c>
      <c r="N1364" t="s">
        <v>2735</v>
      </c>
      <c r="O1364" s="4">
        <v>2501.4299999999998</v>
      </c>
      <c r="P1364" t="s">
        <v>2735</v>
      </c>
      <c r="Q1364">
        <v>1357</v>
      </c>
      <c r="R1364">
        <v>1</v>
      </c>
      <c r="S1364">
        <v>1357</v>
      </c>
      <c r="T1364">
        <v>1357</v>
      </c>
      <c r="U1364">
        <v>1357</v>
      </c>
      <c r="V1364">
        <v>1</v>
      </c>
      <c r="W1364">
        <v>1</v>
      </c>
      <c r="X1364">
        <v>1</v>
      </c>
      <c r="Y1364">
        <v>1357</v>
      </c>
      <c r="Z1364">
        <v>1</v>
      </c>
      <c r="AA1364">
        <v>1357</v>
      </c>
      <c r="AB1364">
        <v>1</v>
      </c>
      <c r="AC1364">
        <v>1</v>
      </c>
      <c r="AD1364" t="s">
        <v>2713</v>
      </c>
      <c r="AE1364" s="3">
        <v>44865</v>
      </c>
      <c r="AF1364" s="3">
        <v>44865</v>
      </c>
    </row>
    <row r="1365" spans="1:32" x14ac:dyDescent="0.25">
      <c r="A1365">
        <v>2022</v>
      </c>
      <c r="B1365" s="3">
        <v>44835</v>
      </c>
      <c r="C1365" s="3">
        <v>44865</v>
      </c>
      <c r="D1365" t="s">
        <v>84</v>
      </c>
      <c r="E1365">
        <v>157</v>
      </c>
      <c r="F1365" t="s">
        <v>2284</v>
      </c>
      <c r="G1365" t="s">
        <v>2284</v>
      </c>
      <c r="H1365" t="s">
        <v>2717</v>
      </c>
      <c r="I1365" t="s">
        <v>715</v>
      </c>
      <c r="J1365" t="s">
        <v>1996</v>
      </c>
      <c r="K1365" t="s">
        <v>1753</v>
      </c>
      <c r="L1365" t="s">
        <v>94</v>
      </c>
      <c r="M1365" s="4">
        <v>2540.2600000000002</v>
      </c>
      <c r="N1365" t="s">
        <v>2735</v>
      </c>
      <c r="O1365" s="4">
        <v>2501.4299999999998</v>
      </c>
      <c r="P1365" t="s">
        <v>2735</v>
      </c>
      <c r="Q1365">
        <v>1358</v>
      </c>
      <c r="R1365">
        <v>1</v>
      </c>
      <c r="S1365">
        <v>1358</v>
      </c>
      <c r="T1365">
        <v>1358</v>
      </c>
      <c r="U1365">
        <v>1358</v>
      </c>
      <c r="V1365">
        <v>1</v>
      </c>
      <c r="W1365">
        <v>1</v>
      </c>
      <c r="X1365">
        <v>1</v>
      </c>
      <c r="Y1365">
        <v>1358</v>
      </c>
      <c r="Z1365">
        <v>1</v>
      </c>
      <c r="AA1365">
        <v>1358</v>
      </c>
      <c r="AB1365">
        <v>1</v>
      </c>
      <c r="AC1365">
        <v>1</v>
      </c>
      <c r="AD1365" t="s">
        <v>2713</v>
      </c>
      <c r="AE1365" s="3">
        <v>44865</v>
      </c>
      <c r="AF1365" s="3">
        <v>44865</v>
      </c>
    </row>
    <row r="1366" spans="1:32" x14ac:dyDescent="0.25">
      <c r="A1366">
        <v>2022</v>
      </c>
      <c r="B1366" s="3">
        <v>44835</v>
      </c>
      <c r="C1366" s="3">
        <v>44865</v>
      </c>
      <c r="D1366" t="s">
        <v>84</v>
      </c>
      <c r="E1366">
        <v>157</v>
      </c>
      <c r="F1366" t="s">
        <v>2284</v>
      </c>
      <c r="G1366" t="s">
        <v>2284</v>
      </c>
      <c r="H1366" t="s">
        <v>2717</v>
      </c>
      <c r="I1366" t="s">
        <v>300</v>
      </c>
      <c r="J1366" t="s">
        <v>1690</v>
      </c>
      <c r="K1366" t="s">
        <v>1667</v>
      </c>
      <c r="L1366" t="s">
        <v>94</v>
      </c>
      <c r="M1366" s="4">
        <v>2540.2600000000002</v>
      </c>
      <c r="N1366" t="s">
        <v>2735</v>
      </c>
      <c r="O1366" s="4">
        <v>2501.4299999999998</v>
      </c>
      <c r="P1366" t="s">
        <v>2735</v>
      </c>
      <c r="Q1366">
        <v>1359</v>
      </c>
      <c r="R1366">
        <v>1</v>
      </c>
      <c r="S1366">
        <v>1359</v>
      </c>
      <c r="T1366">
        <v>1359</v>
      </c>
      <c r="U1366">
        <v>1359</v>
      </c>
      <c r="V1366">
        <v>1</v>
      </c>
      <c r="W1366">
        <v>1</v>
      </c>
      <c r="X1366">
        <v>1</v>
      </c>
      <c r="Y1366">
        <v>1359</v>
      </c>
      <c r="Z1366">
        <v>1</v>
      </c>
      <c r="AA1366">
        <v>1359</v>
      </c>
      <c r="AB1366">
        <v>1</v>
      </c>
      <c r="AC1366">
        <v>1</v>
      </c>
      <c r="AD1366" t="s">
        <v>2713</v>
      </c>
      <c r="AE1366" s="3">
        <v>44865</v>
      </c>
      <c r="AF1366" s="3">
        <v>44865</v>
      </c>
    </row>
    <row r="1367" spans="1:32" x14ac:dyDescent="0.25">
      <c r="A1367">
        <v>2022</v>
      </c>
      <c r="B1367" s="3">
        <v>44835</v>
      </c>
      <c r="C1367" s="3">
        <v>44865</v>
      </c>
      <c r="D1367" t="s">
        <v>84</v>
      </c>
      <c r="E1367">
        <v>90</v>
      </c>
      <c r="F1367" t="s">
        <v>2303</v>
      </c>
      <c r="G1367" t="s">
        <v>2303</v>
      </c>
      <c r="H1367" t="s">
        <v>2717</v>
      </c>
      <c r="I1367" t="s">
        <v>1342</v>
      </c>
      <c r="J1367" t="s">
        <v>1997</v>
      </c>
      <c r="K1367" t="s">
        <v>1490</v>
      </c>
      <c r="L1367" t="s">
        <v>94</v>
      </c>
      <c r="M1367" s="4">
        <v>5561.85</v>
      </c>
      <c r="N1367" t="s">
        <v>2735</v>
      </c>
      <c r="O1367" s="4">
        <v>4937.87</v>
      </c>
      <c r="P1367" t="s">
        <v>2735</v>
      </c>
      <c r="Q1367">
        <v>1360</v>
      </c>
      <c r="R1367">
        <v>1</v>
      </c>
      <c r="S1367">
        <v>1360</v>
      </c>
      <c r="T1367">
        <v>1360</v>
      </c>
      <c r="U1367">
        <v>1360</v>
      </c>
      <c r="V1367">
        <v>1</v>
      </c>
      <c r="W1367">
        <v>1</v>
      </c>
      <c r="X1367">
        <v>1</v>
      </c>
      <c r="Y1367">
        <v>1360</v>
      </c>
      <c r="Z1367">
        <v>1</v>
      </c>
      <c r="AA1367">
        <v>1360</v>
      </c>
      <c r="AB1367">
        <v>1</v>
      </c>
      <c r="AC1367">
        <v>1</v>
      </c>
      <c r="AD1367" t="s">
        <v>2713</v>
      </c>
      <c r="AE1367" s="3">
        <v>44865</v>
      </c>
      <c r="AF1367" s="3">
        <v>44865</v>
      </c>
    </row>
    <row r="1368" spans="1:32" x14ac:dyDescent="0.25">
      <c r="A1368">
        <v>2022</v>
      </c>
      <c r="B1368" s="3">
        <v>44835</v>
      </c>
      <c r="C1368" s="3">
        <v>44865</v>
      </c>
      <c r="D1368" t="s">
        <v>84</v>
      </c>
      <c r="E1368">
        <v>388</v>
      </c>
      <c r="F1368" t="s">
        <v>2699</v>
      </c>
      <c r="G1368" t="s">
        <v>2699</v>
      </c>
      <c r="H1368" t="s">
        <v>2717</v>
      </c>
      <c r="I1368" t="s">
        <v>284</v>
      </c>
      <c r="J1368" t="s">
        <v>1538</v>
      </c>
      <c r="K1368" t="s">
        <v>1412</v>
      </c>
      <c r="L1368" t="s">
        <v>94</v>
      </c>
      <c r="M1368" s="4">
        <v>3666.53</v>
      </c>
      <c r="N1368" t="s">
        <v>2735</v>
      </c>
      <c r="O1368" s="4">
        <v>5401.27</v>
      </c>
      <c r="P1368" t="s">
        <v>2735</v>
      </c>
      <c r="Q1368">
        <v>1361</v>
      </c>
      <c r="R1368">
        <v>1</v>
      </c>
      <c r="S1368">
        <v>1361</v>
      </c>
      <c r="T1368">
        <v>1361</v>
      </c>
      <c r="U1368">
        <v>1361</v>
      </c>
      <c r="V1368">
        <v>1</v>
      </c>
      <c r="W1368">
        <v>1</v>
      </c>
      <c r="X1368">
        <v>1</v>
      </c>
      <c r="Y1368">
        <v>1361</v>
      </c>
      <c r="Z1368">
        <v>1</v>
      </c>
      <c r="AA1368">
        <v>1361</v>
      </c>
      <c r="AB1368">
        <v>1</v>
      </c>
      <c r="AC1368">
        <v>1</v>
      </c>
      <c r="AD1368" t="s">
        <v>2713</v>
      </c>
      <c r="AE1368" s="3">
        <v>44865</v>
      </c>
      <c r="AF1368" s="3">
        <v>44865</v>
      </c>
    </row>
    <row r="1369" spans="1:32" x14ac:dyDescent="0.25">
      <c r="A1369">
        <v>2022</v>
      </c>
      <c r="B1369" s="3">
        <v>44835</v>
      </c>
      <c r="C1369" s="3">
        <v>44865</v>
      </c>
      <c r="D1369" t="s">
        <v>84</v>
      </c>
      <c r="E1369">
        <v>157</v>
      </c>
      <c r="F1369" t="s">
        <v>2284</v>
      </c>
      <c r="G1369" t="s">
        <v>2284</v>
      </c>
      <c r="H1369" t="s">
        <v>2717</v>
      </c>
      <c r="I1369" t="s">
        <v>1343</v>
      </c>
      <c r="J1369" t="s">
        <v>1998</v>
      </c>
      <c r="K1369" t="s">
        <v>2263</v>
      </c>
      <c r="L1369" t="s">
        <v>93</v>
      </c>
      <c r="M1369" s="4">
        <v>2933.22</v>
      </c>
      <c r="N1369" t="s">
        <v>2735</v>
      </c>
      <c r="O1369" s="4">
        <v>2835.92</v>
      </c>
      <c r="P1369" t="s">
        <v>2735</v>
      </c>
      <c r="Q1369">
        <v>1362</v>
      </c>
      <c r="R1369">
        <v>1</v>
      </c>
      <c r="S1369">
        <v>1362</v>
      </c>
      <c r="T1369">
        <v>1362</v>
      </c>
      <c r="U1369">
        <v>1362</v>
      </c>
      <c r="V1369">
        <v>1</v>
      </c>
      <c r="W1369">
        <v>1</v>
      </c>
      <c r="X1369">
        <v>1</v>
      </c>
      <c r="Y1369">
        <v>1362</v>
      </c>
      <c r="Z1369">
        <v>1</v>
      </c>
      <c r="AA1369">
        <v>1362</v>
      </c>
      <c r="AB1369">
        <v>1</v>
      </c>
      <c r="AC1369">
        <v>1</v>
      </c>
      <c r="AD1369" t="s">
        <v>2713</v>
      </c>
      <c r="AE1369" s="3">
        <v>44865</v>
      </c>
      <c r="AF1369" s="3">
        <v>44865</v>
      </c>
    </row>
    <row r="1370" spans="1:32" x14ac:dyDescent="0.25">
      <c r="A1370">
        <v>2022</v>
      </c>
      <c r="B1370" s="3">
        <v>44835</v>
      </c>
      <c r="C1370" s="3">
        <v>44865</v>
      </c>
      <c r="D1370" t="s">
        <v>84</v>
      </c>
      <c r="E1370">
        <v>157</v>
      </c>
      <c r="F1370" t="s">
        <v>2284</v>
      </c>
      <c r="G1370" t="s">
        <v>2284</v>
      </c>
      <c r="H1370" t="s">
        <v>2717</v>
      </c>
      <c r="I1370" t="s">
        <v>1344</v>
      </c>
      <c r="J1370" t="s">
        <v>1994</v>
      </c>
      <c r="K1370" t="s">
        <v>1908</v>
      </c>
      <c r="L1370" t="s">
        <v>93</v>
      </c>
      <c r="M1370" s="4">
        <v>2933.22</v>
      </c>
      <c r="N1370" t="s">
        <v>2735</v>
      </c>
      <c r="O1370" s="4">
        <v>2835.92</v>
      </c>
      <c r="P1370" t="s">
        <v>2735</v>
      </c>
      <c r="Q1370">
        <v>1363</v>
      </c>
      <c r="R1370">
        <v>1</v>
      </c>
      <c r="S1370">
        <v>1363</v>
      </c>
      <c r="T1370">
        <v>1363</v>
      </c>
      <c r="U1370">
        <v>1363</v>
      </c>
      <c r="V1370">
        <v>1</v>
      </c>
      <c r="W1370">
        <v>1</v>
      </c>
      <c r="X1370">
        <v>1</v>
      </c>
      <c r="Y1370">
        <v>1363</v>
      </c>
      <c r="Z1370">
        <v>1</v>
      </c>
      <c r="AA1370">
        <v>1363</v>
      </c>
      <c r="AB1370">
        <v>1</v>
      </c>
      <c r="AC1370">
        <v>1</v>
      </c>
      <c r="AD1370" t="s">
        <v>2713</v>
      </c>
      <c r="AE1370" s="3">
        <v>44865</v>
      </c>
      <c r="AF1370" s="3">
        <v>44865</v>
      </c>
    </row>
    <row r="1371" spans="1:32" x14ac:dyDescent="0.25">
      <c r="A1371">
        <v>2022</v>
      </c>
      <c r="B1371" s="3">
        <v>44835</v>
      </c>
      <c r="C1371" s="3">
        <v>44865</v>
      </c>
      <c r="D1371" t="s">
        <v>84</v>
      </c>
      <c r="E1371">
        <v>157</v>
      </c>
      <c r="F1371" t="s">
        <v>2284</v>
      </c>
      <c r="G1371" t="s">
        <v>2284</v>
      </c>
      <c r="H1371" t="s">
        <v>2717</v>
      </c>
      <c r="I1371" t="s">
        <v>1345</v>
      </c>
      <c r="J1371" t="s">
        <v>1787</v>
      </c>
      <c r="K1371" t="s">
        <v>2264</v>
      </c>
      <c r="L1371" t="s">
        <v>94</v>
      </c>
      <c r="M1371" s="4">
        <v>8555.24</v>
      </c>
      <c r="N1371" t="s">
        <v>2735</v>
      </c>
      <c r="O1371" s="4">
        <v>7723.61</v>
      </c>
      <c r="P1371" t="s">
        <v>2735</v>
      </c>
      <c r="Q1371">
        <v>1364</v>
      </c>
      <c r="R1371">
        <v>1</v>
      </c>
      <c r="S1371">
        <v>1364</v>
      </c>
      <c r="T1371">
        <v>1364</v>
      </c>
      <c r="U1371">
        <v>1364</v>
      </c>
      <c r="V1371">
        <v>1</v>
      </c>
      <c r="W1371">
        <v>1</v>
      </c>
      <c r="X1371">
        <v>1</v>
      </c>
      <c r="Y1371">
        <v>1364</v>
      </c>
      <c r="Z1371">
        <v>1</v>
      </c>
      <c r="AA1371">
        <v>1364</v>
      </c>
      <c r="AB1371">
        <v>1</v>
      </c>
      <c r="AC1371">
        <v>1</v>
      </c>
      <c r="AD1371" t="s">
        <v>2713</v>
      </c>
      <c r="AE1371" s="3">
        <v>44865</v>
      </c>
      <c r="AF1371" s="3">
        <v>44865</v>
      </c>
    </row>
    <row r="1372" spans="1:32" x14ac:dyDescent="0.25">
      <c r="A1372">
        <v>2022</v>
      </c>
      <c r="B1372" s="3">
        <v>44835</v>
      </c>
      <c r="C1372" s="3">
        <v>44865</v>
      </c>
      <c r="D1372" t="s">
        <v>84</v>
      </c>
      <c r="E1372">
        <v>80</v>
      </c>
      <c r="F1372" t="s">
        <v>2708</v>
      </c>
      <c r="G1372" t="s">
        <v>2708</v>
      </c>
      <c r="H1372" t="s">
        <v>2717</v>
      </c>
      <c r="I1372" t="s">
        <v>1346</v>
      </c>
      <c r="J1372" t="s">
        <v>1999</v>
      </c>
      <c r="K1372" t="s">
        <v>1455</v>
      </c>
      <c r="L1372" t="s">
        <v>93</v>
      </c>
      <c r="M1372" s="4">
        <v>7577.49</v>
      </c>
      <c r="N1372" t="s">
        <v>2735</v>
      </c>
      <c r="O1372" s="4">
        <v>7671.81</v>
      </c>
      <c r="P1372" t="s">
        <v>2735</v>
      </c>
      <c r="Q1372">
        <v>1365</v>
      </c>
      <c r="R1372">
        <v>1</v>
      </c>
      <c r="S1372">
        <v>1365</v>
      </c>
      <c r="T1372">
        <v>1365</v>
      </c>
      <c r="U1372">
        <v>1365</v>
      </c>
      <c r="V1372">
        <v>1</v>
      </c>
      <c r="W1372">
        <v>1</v>
      </c>
      <c r="X1372">
        <v>1</v>
      </c>
      <c r="Y1372">
        <v>1365</v>
      </c>
      <c r="Z1372">
        <v>1</v>
      </c>
      <c r="AA1372">
        <v>1365</v>
      </c>
      <c r="AB1372">
        <v>1</v>
      </c>
      <c r="AC1372">
        <v>1</v>
      </c>
      <c r="AD1372" t="s">
        <v>2713</v>
      </c>
      <c r="AE1372" s="3">
        <v>44865</v>
      </c>
      <c r="AF1372" s="3">
        <v>44865</v>
      </c>
    </row>
    <row r="1373" spans="1:32" x14ac:dyDescent="0.25">
      <c r="A1373">
        <v>2022</v>
      </c>
      <c r="B1373" s="3">
        <v>44835</v>
      </c>
      <c r="C1373" s="3">
        <v>44865</v>
      </c>
      <c r="D1373" t="s">
        <v>84</v>
      </c>
      <c r="E1373">
        <v>157</v>
      </c>
      <c r="F1373" t="s">
        <v>2284</v>
      </c>
      <c r="G1373" t="s">
        <v>2284</v>
      </c>
      <c r="H1373" t="s">
        <v>2717</v>
      </c>
      <c r="I1373" t="s">
        <v>1347</v>
      </c>
      <c r="J1373" t="s">
        <v>2000</v>
      </c>
      <c r="K1373" t="s">
        <v>1407</v>
      </c>
      <c r="L1373" t="s">
        <v>93</v>
      </c>
      <c r="M1373" s="4">
        <v>7577.49</v>
      </c>
      <c r="N1373" t="s">
        <v>2735</v>
      </c>
      <c r="O1373" s="4">
        <v>6871.8</v>
      </c>
      <c r="P1373" t="s">
        <v>2735</v>
      </c>
      <c r="Q1373">
        <v>1366</v>
      </c>
      <c r="R1373">
        <v>1</v>
      </c>
      <c r="S1373">
        <v>1366</v>
      </c>
      <c r="T1373">
        <v>1366</v>
      </c>
      <c r="U1373">
        <v>1366</v>
      </c>
      <c r="V1373">
        <v>1</v>
      </c>
      <c r="W1373">
        <v>1</v>
      </c>
      <c r="X1373">
        <v>1</v>
      </c>
      <c r="Y1373">
        <v>1366</v>
      </c>
      <c r="Z1373">
        <v>1</v>
      </c>
      <c r="AA1373">
        <v>1366</v>
      </c>
      <c r="AB1373">
        <v>1</v>
      </c>
      <c r="AC1373">
        <v>1</v>
      </c>
      <c r="AD1373" t="s">
        <v>2713</v>
      </c>
      <c r="AE1373" s="3">
        <v>44865</v>
      </c>
      <c r="AF1373" s="3">
        <v>44865</v>
      </c>
    </row>
    <row r="1374" spans="1:32" x14ac:dyDescent="0.25">
      <c r="A1374">
        <v>2022</v>
      </c>
      <c r="B1374" s="3">
        <v>44835</v>
      </c>
      <c r="C1374" s="3">
        <v>44865</v>
      </c>
      <c r="D1374" t="s">
        <v>84</v>
      </c>
      <c r="E1374">
        <v>157</v>
      </c>
      <c r="F1374" t="s">
        <v>2291</v>
      </c>
      <c r="G1374" t="s">
        <v>2291</v>
      </c>
      <c r="H1374" t="s">
        <v>2717</v>
      </c>
      <c r="I1374" t="s">
        <v>1348</v>
      </c>
      <c r="J1374" t="s">
        <v>1941</v>
      </c>
      <c r="K1374" t="s">
        <v>1498</v>
      </c>
      <c r="L1374" t="s">
        <v>94</v>
      </c>
      <c r="M1374" s="4">
        <v>8928</v>
      </c>
      <c r="N1374" t="s">
        <v>2735</v>
      </c>
      <c r="O1374" s="4">
        <v>11071.54</v>
      </c>
      <c r="P1374" t="s">
        <v>2735</v>
      </c>
      <c r="Q1374">
        <v>1367</v>
      </c>
      <c r="R1374">
        <v>1</v>
      </c>
      <c r="S1374">
        <v>1367</v>
      </c>
      <c r="T1374">
        <v>1367</v>
      </c>
      <c r="U1374">
        <v>1367</v>
      </c>
      <c r="V1374">
        <v>1</v>
      </c>
      <c r="W1374">
        <v>1</v>
      </c>
      <c r="X1374">
        <v>1</v>
      </c>
      <c r="Y1374">
        <v>1367</v>
      </c>
      <c r="Z1374">
        <v>1</v>
      </c>
      <c r="AA1374">
        <v>1367</v>
      </c>
      <c r="AB1374">
        <v>1</v>
      </c>
      <c r="AC1374">
        <v>1</v>
      </c>
      <c r="AD1374" t="s">
        <v>2713</v>
      </c>
      <c r="AE1374" s="3">
        <v>44865</v>
      </c>
      <c r="AF1374" s="3">
        <v>44865</v>
      </c>
    </row>
    <row r="1375" spans="1:32" x14ac:dyDescent="0.25">
      <c r="A1375">
        <v>2022</v>
      </c>
      <c r="B1375" s="3">
        <v>44835</v>
      </c>
      <c r="C1375" s="3">
        <v>44865</v>
      </c>
      <c r="D1375" t="s">
        <v>84</v>
      </c>
      <c r="E1375">
        <v>171</v>
      </c>
      <c r="F1375" t="s">
        <v>2283</v>
      </c>
      <c r="G1375" t="s">
        <v>2283</v>
      </c>
      <c r="H1375" t="s">
        <v>2717</v>
      </c>
      <c r="I1375" t="s">
        <v>1349</v>
      </c>
      <c r="J1375" t="s">
        <v>1632</v>
      </c>
      <c r="K1375" t="s">
        <v>1476</v>
      </c>
      <c r="L1375" t="s">
        <v>94</v>
      </c>
      <c r="M1375" s="4">
        <v>15500</v>
      </c>
      <c r="N1375" t="s">
        <v>2735</v>
      </c>
      <c r="O1375" s="4">
        <v>13301.28</v>
      </c>
      <c r="P1375" t="s">
        <v>2735</v>
      </c>
      <c r="Q1375">
        <v>1368</v>
      </c>
      <c r="R1375">
        <v>1</v>
      </c>
      <c r="S1375">
        <v>1368</v>
      </c>
      <c r="T1375">
        <v>1368</v>
      </c>
      <c r="U1375">
        <v>1368</v>
      </c>
      <c r="V1375">
        <v>1</v>
      </c>
      <c r="W1375">
        <v>1</v>
      </c>
      <c r="X1375">
        <v>1</v>
      </c>
      <c r="Y1375">
        <v>1368</v>
      </c>
      <c r="Z1375">
        <v>1</v>
      </c>
      <c r="AA1375">
        <v>1368</v>
      </c>
      <c r="AB1375">
        <v>1</v>
      </c>
      <c r="AC1375">
        <v>1</v>
      </c>
      <c r="AD1375" t="s">
        <v>2713</v>
      </c>
      <c r="AE1375" s="3">
        <v>44865</v>
      </c>
      <c r="AF1375" s="3">
        <v>44865</v>
      </c>
    </row>
    <row r="1376" spans="1:32" x14ac:dyDescent="0.25">
      <c r="A1376">
        <v>2022</v>
      </c>
      <c r="B1376" s="3">
        <v>44835</v>
      </c>
      <c r="C1376" s="3">
        <v>44865</v>
      </c>
      <c r="D1376" t="s">
        <v>84</v>
      </c>
      <c r="E1376">
        <v>351</v>
      </c>
      <c r="F1376" t="s">
        <v>2395</v>
      </c>
      <c r="G1376" t="s">
        <v>2395</v>
      </c>
      <c r="H1376" t="s">
        <v>2717</v>
      </c>
      <c r="I1376" t="s">
        <v>1350</v>
      </c>
      <c r="J1376" t="s">
        <v>1401</v>
      </c>
      <c r="K1376" t="s">
        <v>1393</v>
      </c>
      <c r="L1376" t="s">
        <v>93</v>
      </c>
      <c r="M1376" s="4">
        <v>8266.67</v>
      </c>
      <c r="N1376" t="s">
        <v>2735</v>
      </c>
      <c r="O1376" s="4">
        <v>7472.21</v>
      </c>
      <c r="P1376" t="s">
        <v>2735</v>
      </c>
      <c r="Q1376">
        <v>1369</v>
      </c>
      <c r="R1376">
        <v>1</v>
      </c>
      <c r="S1376">
        <v>1369</v>
      </c>
      <c r="T1376">
        <v>1369</v>
      </c>
      <c r="U1376">
        <v>1369</v>
      </c>
      <c r="V1376">
        <v>1</v>
      </c>
      <c r="W1376">
        <v>1</v>
      </c>
      <c r="X1376">
        <v>1</v>
      </c>
      <c r="Y1376">
        <v>1369</v>
      </c>
      <c r="Z1376">
        <v>1</v>
      </c>
      <c r="AA1376">
        <v>1369</v>
      </c>
      <c r="AB1376">
        <v>1</v>
      </c>
      <c r="AC1376">
        <v>1</v>
      </c>
      <c r="AD1376" t="s">
        <v>2713</v>
      </c>
      <c r="AE1376" s="3">
        <v>44865</v>
      </c>
      <c r="AF1376" s="3">
        <v>44865</v>
      </c>
    </row>
    <row r="1377" spans="1:32" x14ac:dyDescent="0.25">
      <c r="A1377">
        <v>2022</v>
      </c>
      <c r="B1377" s="3">
        <v>44835</v>
      </c>
      <c r="C1377" s="3">
        <v>44865</v>
      </c>
      <c r="D1377" t="s">
        <v>84</v>
      </c>
      <c r="E1377">
        <v>157</v>
      </c>
      <c r="F1377" t="s">
        <v>2284</v>
      </c>
      <c r="G1377" t="s">
        <v>2284</v>
      </c>
      <c r="H1377" t="s">
        <v>2717</v>
      </c>
      <c r="I1377" t="s">
        <v>415</v>
      </c>
      <c r="J1377" t="s">
        <v>608</v>
      </c>
      <c r="K1377" t="s">
        <v>2265</v>
      </c>
      <c r="L1377" t="s">
        <v>93</v>
      </c>
      <c r="M1377" s="4">
        <v>9756.2199999999993</v>
      </c>
      <c r="N1377" t="s">
        <v>2735</v>
      </c>
      <c r="O1377" s="4">
        <v>8755</v>
      </c>
      <c r="P1377" t="s">
        <v>2735</v>
      </c>
      <c r="Q1377">
        <v>1370</v>
      </c>
      <c r="R1377">
        <v>1</v>
      </c>
      <c r="S1377">
        <v>1370</v>
      </c>
      <c r="T1377">
        <v>1370</v>
      </c>
      <c r="U1377">
        <v>1370</v>
      </c>
      <c r="V1377">
        <v>1</v>
      </c>
      <c r="W1377">
        <v>1</v>
      </c>
      <c r="X1377">
        <v>1</v>
      </c>
      <c r="Y1377">
        <v>1370</v>
      </c>
      <c r="Z1377">
        <v>1</v>
      </c>
      <c r="AA1377">
        <v>1370</v>
      </c>
      <c r="AB1377">
        <v>1</v>
      </c>
      <c r="AC1377">
        <v>1</v>
      </c>
      <c r="AD1377" t="s">
        <v>2713</v>
      </c>
      <c r="AE1377" s="3">
        <v>44865</v>
      </c>
      <c r="AF1377" s="3">
        <v>44865</v>
      </c>
    </row>
    <row r="1378" spans="1:32" x14ac:dyDescent="0.25">
      <c r="A1378">
        <v>2022</v>
      </c>
      <c r="B1378" s="3">
        <v>44835</v>
      </c>
      <c r="C1378" s="3">
        <v>44865</v>
      </c>
      <c r="D1378" t="s">
        <v>84</v>
      </c>
      <c r="E1378">
        <v>157</v>
      </c>
      <c r="F1378" t="s">
        <v>2284</v>
      </c>
      <c r="G1378" t="s">
        <v>2284</v>
      </c>
      <c r="H1378" t="s">
        <v>2717</v>
      </c>
      <c r="I1378" t="s">
        <v>518</v>
      </c>
      <c r="J1378" t="s">
        <v>2001</v>
      </c>
      <c r="K1378" t="s">
        <v>1410</v>
      </c>
      <c r="L1378" t="s">
        <v>94</v>
      </c>
      <c r="M1378" s="4">
        <v>5952</v>
      </c>
      <c r="N1378" t="s">
        <v>2735</v>
      </c>
      <c r="O1378" s="4">
        <v>5726.12</v>
      </c>
      <c r="P1378" t="s">
        <v>2735</v>
      </c>
      <c r="Q1378">
        <v>1371</v>
      </c>
      <c r="R1378">
        <v>1</v>
      </c>
      <c r="S1378">
        <v>1371</v>
      </c>
      <c r="T1378">
        <v>1371</v>
      </c>
      <c r="U1378">
        <v>1371</v>
      </c>
      <c r="V1378">
        <v>1</v>
      </c>
      <c r="W1378">
        <v>1</v>
      </c>
      <c r="X1378">
        <v>1</v>
      </c>
      <c r="Y1378">
        <v>1371</v>
      </c>
      <c r="Z1378">
        <v>1</v>
      </c>
      <c r="AA1378">
        <v>1371</v>
      </c>
      <c r="AB1378">
        <v>1</v>
      </c>
      <c r="AC1378">
        <v>1</v>
      </c>
      <c r="AD1378" t="s">
        <v>2713</v>
      </c>
      <c r="AE1378" s="3">
        <v>44865</v>
      </c>
      <c r="AF1378" s="3">
        <v>44865</v>
      </c>
    </row>
    <row r="1379" spans="1:32" x14ac:dyDescent="0.25">
      <c r="A1379">
        <v>2022</v>
      </c>
      <c r="B1379" s="3">
        <v>44835</v>
      </c>
      <c r="C1379" s="3">
        <v>44865</v>
      </c>
      <c r="D1379" t="s">
        <v>84</v>
      </c>
      <c r="E1379">
        <v>388</v>
      </c>
      <c r="F1379" t="s">
        <v>2709</v>
      </c>
      <c r="G1379" t="s">
        <v>2709</v>
      </c>
      <c r="H1379" t="s">
        <v>2717</v>
      </c>
      <c r="I1379" t="s">
        <v>1085</v>
      </c>
      <c r="J1379" t="s">
        <v>2002</v>
      </c>
      <c r="K1379" t="s">
        <v>2266</v>
      </c>
      <c r="L1379" t="s">
        <v>94</v>
      </c>
      <c r="M1379" s="4">
        <v>16627.439999999999</v>
      </c>
      <c r="N1379" t="s">
        <v>2735</v>
      </c>
      <c r="O1379" s="4">
        <v>16696.150000000001</v>
      </c>
      <c r="P1379" t="s">
        <v>2735</v>
      </c>
      <c r="Q1379">
        <v>1372</v>
      </c>
      <c r="R1379">
        <v>1</v>
      </c>
      <c r="S1379">
        <v>1372</v>
      </c>
      <c r="T1379">
        <v>1372</v>
      </c>
      <c r="U1379">
        <v>1372</v>
      </c>
      <c r="V1379">
        <v>1</v>
      </c>
      <c r="W1379">
        <v>1</v>
      </c>
      <c r="X1379">
        <v>1</v>
      </c>
      <c r="Y1379">
        <v>1372</v>
      </c>
      <c r="Z1379">
        <v>1</v>
      </c>
      <c r="AA1379">
        <v>1372</v>
      </c>
      <c r="AB1379">
        <v>1</v>
      </c>
      <c r="AC1379">
        <v>1</v>
      </c>
      <c r="AD1379" t="s">
        <v>2713</v>
      </c>
      <c r="AE1379" s="3">
        <v>44865</v>
      </c>
      <c r="AF1379" s="3">
        <v>44865</v>
      </c>
    </row>
    <row r="1380" spans="1:32" x14ac:dyDescent="0.25">
      <c r="A1380">
        <v>2022</v>
      </c>
      <c r="B1380" s="3">
        <v>44835</v>
      </c>
      <c r="C1380" s="3">
        <v>44865</v>
      </c>
      <c r="D1380" t="s">
        <v>84</v>
      </c>
      <c r="E1380">
        <v>518</v>
      </c>
      <c r="F1380" t="s">
        <v>2494</v>
      </c>
      <c r="G1380" t="s">
        <v>2494</v>
      </c>
      <c r="H1380" t="s">
        <v>2717</v>
      </c>
      <c r="I1380" t="s">
        <v>1351</v>
      </c>
      <c r="J1380" t="s">
        <v>1643</v>
      </c>
      <c r="K1380" t="s">
        <v>1542</v>
      </c>
      <c r="L1380" t="s">
        <v>93</v>
      </c>
      <c r="M1380" s="4">
        <v>9303.8700000000008</v>
      </c>
      <c r="N1380" t="s">
        <v>2735</v>
      </c>
      <c r="O1380" s="4">
        <v>10729.66</v>
      </c>
      <c r="P1380" t="s">
        <v>2735</v>
      </c>
      <c r="Q1380">
        <v>1373</v>
      </c>
      <c r="R1380">
        <v>1</v>
      </c>
      <c r="S1380">
        <v>1373</v>
      </c>
      <c r="T1380">
        <v>1373</v>
      </c>
      <c r="U1380">
        <v>1373</v>
      </c>
      <c r="V1380">
        <v>1</v>
      </c>
      <c r="W1380">
        <v>1</v>
      </c>
      <c r="X1380">
        <v>1</v>
      </c>
      <c r="Y1380">
        <v>1373</v>
      </c>
      <c r="Z1380">
        <v>1</v>
      </c>
      <c r="AA1380">
        <v>1373</v>
      </c>
      <c r="AB1380">
        <v>1</v>
      </c>
      <c r="AC1380">
        <v>1</v>
      </c>
      <c r="AD1380" t="s">
        <v>2713</v>
      </c>
      <c r="AE1380" s="3">
        <v>44865</v>
      </c>
      <c r="AF1380" s="3">
        <v>44865</v>
      </c>
    </row>
    <row r="1381" spans="1:32" x14ac:dyDescent="0.25">
      <c r="A1381">
        <v>2022</v>
      </c>
      <c r="B1381" s="3">
        <v>44835</v>
      </c>
      <c r="C1381" s="3">
        <v>44865</v>
      </c>
      <c r="D1381" t="s">
        <v>84</v>
      </c>
      <c r="E1381">
        <v>157</v>
      </c>
      <c r="F1381" t="s">
        <v>2284</v>
      </c>
      <c r="G1381" t="s">
        <v>2284</v>
      </c>
      <c r="H1381" t="s">
        <v>2717</v>
      </c>
      <c r="I1381" t="s">
        <v>1352</v>
      </c>
      <c r="J1381" t="s">
        <v>1942</v>
      </c>
      <c r="K1381" t="s">
        <v>1419</v>
      </c>
      <c r="L1381" t="s">
        <v>93</v>
      </c>
      <c r="M1381" s="4">
        <v>7577.49</v>
      </c>
      <c r="N1381" t="s">
        <v>2735</v>
      </c>
      <c r="O1381" s="4">
        <v>8683.5499999999993</v>
      </c>
      <c r="P1381" t="s">
        <v>2735</v>
      </c>
      <c r="Q1381">
        <v>1374</v>
      </c>
      <c r="R1381">
        <v>1</v>
      </c>
      <c r="S1381">
        <v>1374</v>
      </c>
      <c r="T1381">
        <v>1374</v>
      </c>
      <c r="U1381">
        <v>1374</v>
      </c>
      <c r="V1381">
        <v>1</v>
      </c>
      <c r="W1381">
        <v>1</v>
      </c>
      <c r="X1381">
        <v>1</v>
      </c>
      <c r="Y1381">
        <v>1374</v>
      </c>
      <c r="Z1381">
        <v>1</v>
      </c>
      <c r="AA1381">
        <v>1374</v>
      </c>
      <c r="AB1381">
        <v>1</v>
      </c>
      <c r="AC1381">
        <v>1</v>
      </c>
      <c r="AD1381" t="s">
        <v>2713</v>
      </c>
      <c r="AE1381" s="3">
        <v>44865</v>
      </c>
      <c r="AF1381" s="3">
        <v>44865</v>
      </c>
    </row>
    <row r="1382" spans="1:32" x14ac:dyDescent="0.25">
      <c r="A1382">
        <v>2022</v>
      </c>
      <c r="B1382" s="3">
        <v>44835</v>
      </c>
      <c r="C1382" s="3">
        <v>44865</v>
      </c>
      <c r="D1382" t="s">
        <v>84</v>
      </c>
      <c r="E1382">
        <v>157</v>
      </c>
      <c r="F1382" t="s">
        <v>2284</v>
      </c>
      <c r="G1382" t="s">
        <v>2284</v>
      </c>
      <c r="H1382" t="s">
        <v>2717</v>
      </c>
      <c r="I1382" t="s">
        <v>1353</v>
      </c>
      <c r="J1382" t="s">
        <v>1705</v>
      </c>
      <c r="K1382" t="s">
        <v>1436</v>
      </c>
      <c r="L1382" t="s">
        <v>93</v>
      </c>
      <c r="M1382" s="4">
        <v>7577.49</v>
      </c>
      <c r="N1382" t="s">
        <v>2735</v>
      </c>
      <c r="O1382" s="4">
        <v>9279.89</v>
      </c>
      <c r="P1382" t="s">
        <v>2735</v>
      </c>
      <c r="Q1382">
        <v>1375</v>
      </c>
      <c r="R1382">
        <v>1</v>
      </c>
      <c r="S1382">
        <v>1375</v>
      </c>
      <c r="T1382">
        <v>1375</v>
      </c>
      <c r="U1382">
        <v>1375</v>
      </c>
      <c r="V1382">
        <v>1</v>
      </c>
      <c r="W1382">
        <v>1</v>
      </c>
      <c r="X1382">
        <v>1</v>
      </c>
      <c r="Y1382">
        <v>1375</v>
      </c>
      <c r="Z1382">
        <v>1</v>
      </c>
      <c r="AA1382">
        <v>1375</v>
      </c>
      <c r="AB1382">
        <v>1</v>
      </c>
      <c r="AC1382">
        <v>1</v>
      </c>
      <c r="AD1382" t="s">
        <v>2713</v>
      </c>
      <c r="AE1382" s="3">
        <v>44865</v>
      </c>
      <c r="AF1382" s="3">
        <v>44865</v>
      </c>
    </row>
    <row r="1383" spans="1:32" x14ac:dyDescent="0.25">
      <c r="A1383">
        <v>2022</v>
      </c>
      <c r="B1383" s="3">
        <v>44835</v>
      </c>
      <c r="C1383" s="3">
        <v>44865</v>
      </c>
      <c r="D1383" t="s">
        <v>84</v>
      </c>
      <c r="E1383">
        <v>157</v>
      </c>
      <c r="F1383" t="s">
        <v>2284</v>
      </c>
      <c r="G1383" t="s">
        <v>2284</v>
      </c>
      <c r="H1383" t="s">
        <v>2717</v>
      </c>
      <c r="I1383" t="s">
        <v>1354</v>
      </c>
      <c r="J1383" t="s">
        <v>2003</v>
      </c>
      <c r="K1383" t="s">
        <v>1443</v>
      </c>
      <c r="L1383" t="s">
        <v>93</v>
      </c>
      <c r="M1383" s="4">
        <v>7577.49</v>
      </c>
      <c r="N1383" t="s">
        <v>2735</v>
      </c>
      <c r="O1383" s="4">
        <v>6871.8</v>
      </c>
      <c r="P1383" t="s">
        <v>2735</v>
      </c>
      <c r="Q1383">
        <v>1376</v>
      </c>
      <c r="R1383">
        <v>1</v>
      </c>
      <c r="S1383">
        <v>1376</v>
      </c>
      <c r="T1383">
        <v>1376</v>
      </c>
      <c r="U1383">
        <v>1376</v>
      </c>
      <c r="V1383">
        <v>1</v>
      </c>
      <c r="W1383">
        <v>1</v>
      </c>
      <c r="X1383">
        <v>1</v>
      </c>
      <c r="Y1383">
        <v>1376</v>
      </c>
      <c r="Z1383">
        <v>1</v>
      </c>
      <c r="AA1383">
        <v>1376</v>
      </c>
      <c r="AB1383">
        <v>1</v>
      </c>
      <c r="AC1383">
        <v>1</v>
      </c>
      <c r="AD1383" t="s">
        <v>2713</v>
      </c>
      <c r="AE1383" s="3">
        <v>44865</v>
      </c>
      <c r="AF1383" s="3">
        <v>44865</v>
      </c>
    </row>
    <row r="1384" spans="1:32" x14ac:dyDescent="0.25">
      <c r="A1384">
        <v>2022</v>
      </c>
      <c r="B1384" s="3">
        <v>44835</v>
      </c>
      <c r="C1384" s="3">
        <v>44865</v>
      </c>
      <c r="D1384" t="s">
        <v>84</v>
      </c>
      <c r="E1384">
        <v>157</v>
      </c>
      <c r="F1384" t="s">
        <v>2284</v>
      </c>
      <c r="G1384" t="s">
        <v>2284</v>
      </c>
      <c r="H1384" t="s">
        <v>2717</v>
      </c>
      <c r="I1384" t="s">
        <v>1177</v>
      </c>
      <c r="J1384" t="s">
        <v>1943</v>
      </c>
      <c r="K1384" t="s">
        <v>1527</v>
      </c>
      <c r="L1384" t="s">
        <v>93</v>
      </c>
      <c r="M1384" s="4">
        <v>7577.49</v>
      </c>
      <c r="N1384" t="s">
        <v>2735</v>
      </c>
      <c r="O1384" s="4">
        <v>9022.9</v>
      </c>
      <c r="P1384" t="s">
        <v>2735</v>
      </c>
      <c r="Q1384">
        <v>1377</v>
      </c>
      <c r="R1384">
        <v>1</v>
      </c>
      <c r="S1384">
        <v>1377</v>
      </c>
      <c r="T1384">
        <v>1377</v>
      </c>
      <c r="U1384">
        <v>1377</v>
      </c>
      <c r="V1384">
        <v>1</v>
      </c>
      <c r="W1384">
        <v>1</v>
      </c>
      <c r="X1384">
        <v>1</v>
      </c>
      <c r="Y1384">
        <v>1377</v>
      </c>
      <c r="Z1384">
        <v>1</v>
      </c>
      <c r="AA1384">
        <v>1377</v>
      </c>
      <c r="AB1384">
        <v>1</v>
      </c>
      <c r="AC1384">
        <v>1</v>
      </c>
      <c r="AD1384" t="s">
        <v>2713</v>
      </c>
      <c r="AE1384" s="3">
        <v>44865</v>
      </c>
      <c r="AF1384" s="3">
        <v>44865</v>
      </c>
    </row>
    <row r="1385" spans="1:32" x14ac:dyDescent="0.25">
      <c r="A1385">
        <v>2022</v>
      </c>
      <c r="B1385" s="3">
        <v>44835</v>
      </c>
      <c r="C1385" s="3">
        <v>44865</v>
      </c>
      <c r="D1385" t="s">
        <v>84</v>
      </c>
      <c r="E1385">
        <v>157</v>
      </c>
      <c r="F1385" t="s">
        <v>2284</v>
      </c>
      <c r="G1385" t="s">
        <v>2284</v>
      </c>
      <c r="H1385" t="s">
        <v>2717</v>
      </c>
      <c r="I1385" t="s">
        <v>524</v>
      </c>
      <c r="J1385" t="s">
        <v>1587</v>
      </c>
      <c r="K1385" t="s">
        <v>1497</v>
      </c>
      <c r="L1385" t="s">
        <v>93</v>
      </c>
      <c r="M1385" s="4">
        <v>7577.49</v>
      </c>
      <c r="N1385" t="s">
        <v>2735</v>
      </c>
      <c r="O1385" s="4">
        <v>6871.8</v>
      </c>
      <c r="P1385" t="s">
        <v>2735</v>
      </c>
      <c r="Q1385">
        <v>1378</v>
      </c>
      <c r="R1385">
        <v>1</v>
      </c>
      <c r="S1385">
        <v>1378</v>
      </c>
      <c r="T1385">
        <v>1378</v>
      </c>
      <c r="U1385">
        <v>1378</v>
      </c>
      <c r="V1385">
        <v>1</v>
      </c>
      <c r="W1385">
        <v>1</v>
      </c>
      <c r="X1385">
        <v>1</v>
      </c>
      <c r="Y1385">
        <v>1378</v>
      </c>
      <c r="Z1385">
        <v>1</v>
      </c>
      <c r="AA1385">
        <v>1378</v>
      </c>
      <c r="AB1385">
        <v>1</v>
      </c>
      <c r="AC1385">
        <v>1</v>
      </c>
      <c r="AD1385" t="s">
        <v>2713</v>
      </c>
      <c r="AE1385" s="3">
        <v>44865</v>
      </c>
      <c r="AF1385" s="3">
        <v>44865</v>
      </c>
    </row>
    <row r="1386" spans="1:32" x14ac:dyDescent="0.25">
      <c r="A1386">
        <v>2022</v>
      </c>
      <c r="B1386" s="3">
        <v>44835</v>
      </c>
      <c r="C1386" s="3">
        <v>44865</v>
      </c>
      <c r="D1386" t="s">
        <v>84</v>
      </c>
      <c r="E1386">
        <v>157</v>
      </c>
      <c r="F1386" t="s">
        <v>2284</v>
      </c>
      <c r="G1386" t="s">
        <v>2284</v>
      </c>
      <c r="H1386" t="s">
        <v>2717</v>
      </c>
      <c r="I1386" t="s">
        <v>1355</v>
      </c>
      <c r="J1386" t="s">
        <v>1809</v>
      </c>
      <c r="K1386" t="s">
        <v>2267</v>
      </c>
      <c r="L1386" t="s">
        <v>93</v>
      </c>
      <c r="M1386" s="4">
        <v>7577.49</v>
      </c>
      <c r="N1386" t="s">
        <v>2735</v>
      </c>
      <c r="O1386" s="4">
        <v>6871.8</v>
      </c>
      <c r="P1386" t="s">
        <v>2735</v>
      </c>
      <c r="Q1386">
        <v>1379</v>
      </c>
      <c r="R1386">
        <v>1</v>
      </c>
      <c r="S1386">
        <v>1379</v>
      </c>
      <c r="T1386">
        <v>1379</v>
      </c>
      <c r="U1386">
        <v>1379</v>
      </c>
      <c r="V1386">
        <v>1</v>
      </c>
      <c r="W1386">
        <v>1</v>
      </c>
      <c r="X1386">
        <v>1</v>
      </c>
      <c r="Y1386">
        <v>1379</v>
      </c>
      <c r="Z1386">
        <v>1</v>
      </c>
      <c r="AA1386">
        <v>1379</v>
      </c>
      <c r="AB1386">
        <v>1</v>
      </c>
      <c r="AC1386">
        <v>1</v>
      </c>
      <c r="AD1386" t="s">
        <v>2713</v>
      </c>
      <c r="AE1386" s="3">
        <v>44865</v>
      </c>
      <c r="AF1386" s="3">
        <v>44865</v>
      </c>
    </row>
    <row r="1387" spans="1:32" x14ac:dyDescent="0.25">
      <c r="A1387">
        <v>2022</v>
      </c>
      <c r="B1387" s="3">
        <v>44835</v>
      </c>
      <c r="C1387" s="3">
        <v>44865</v>
      </c>
      <c r="D1387" t="s">
        <v>84</v>
      </c>
      <c r="E1387">
        <v>157</v>
      </c>
      <c r="F1387" t="s">
        <v>2284</v>
      </c>
      <c r="G1387" t="s">
        <v>2284</v>
      </c>
      <c r="H1387" t="s">
        <v>2717</v>
      </c>
      <c r="I1387" t="s">
        <v>1356</v>
      </c>
      <c r="J1387" t="s">
        <v>1774</v>
      </c>
      <c r="K1387" t="s">
        <v>2268</v>
      </c>
      <c r="L1387" t="s">
        <v>93</v>
      </c>
      <c r="M1387" s="4">
        <v>7577.49</v>
      </c>
      <c r="N1387" t="s">
        <v>2735</v>
      </c>
      <c r="O1387" s="4">
        <v>6871.8</v>
      </c>
      <c r="P1387" t="s">
        <v>2735</v>
      </c>
      <c r="Q1387">
        <v>1380</v>
      </c>
      <c r="R1387">
        <v>1</v>
      </c>
      <c r="S1387">
        <v>1380</v>
      </c>
      <c r="T1387">
        <v>1380</v>
      </c>
      <c r="U1387">
        <v>1380</v>
      </c>
      <c r="V1387">
        <v>1</v>
      </c>
      <c r="W1387">
        <v>1</v>
      </c>
      <c r="X1387">
        <v>1</v>
      </c>
      <c r="Y1387">
        <v>1380</v>
      </c>
      <c r="Z1387">
        <v>1</v>
      </c>
      <c r="AA1387">
        <v>1380</v>
      </c>
      <c r="AB1387">
        <v>1</v>
      </c>
      <c r="AC1387">
        <v>1</v>
      </c>
      <c r="AD1387" t="s">
        <v>2713</v>
      </c>
      <c r="AE1387" s="3">
        <v>44865</v>
      </c>
      <c r="AF1387" s="3">
        <v>44865</v>
      </c>
    </row>
    <row r="1388" spans="1:32" x14ac:dyDescent="0.25">
      <c r="A1388">
        <v>2022</v>
      </c>
      <c r="B1388" s="3">
        <v>44835</v>
      </c>
      <c r="C1388" s="3">
        <v>44865</v>
      </c>
      <c r="D1388" t="s">
        <v>84</v>
      </c>
      <c r="E1388">
        <v>157</v>
      </c>
      <c r="F1388" t="s">
        <v>2284</v>
      </c>
      <c r="G1388" t="s">
        <v>2284</v>
      </c>
      <c r="H1388" t="s">
        <v>2717</v>
      </c>
      <c r="I1388" t="s">
        <v>1357</v>
      </c>
      <c r="J1388" t="s">
        <v>1942</v>
      </c>
      <c r="K1388" t="s">
        <v>1658</v>
      </c>
      <c r="L1388" t="s">
        <v>93</v>
      </c>
      <c r="M1388" s="4">
        <v>7577.49</v>
      </c>
      <c r="N1388" t="s">
        <v>2735</v>
      </c>
      <c r="O1388" s="4">
        <v>6871.8</v>
      </c>
      <c r="P1388" t="s">
        <v>2735</v>
      </c>
      <c r="Q1388">
        <v>1381</v>
      </c>
      <c r="R1388">
        <v>1</v>
      </c>
      <c r="S1388">
        <v>1381</v>
      </c>
      <c r="T1388">
        <v>1381</v>
      </c>
      <c r="U1388">
        <v>1381</v>
      </c>
      <c r="V1388">
        <v>1</v>
      </c>
      <c r="W1388">
        <v>1</v>
      </c>
      <c r="X1388">
        <v>1</v>
      </c>
      <c r="Y1388">
        <v>1381</v>
      </c>
      <c r="Z1388">
        <v>1</v>
      </c>
      <c r="AA1388">
        <v>1381</v>
      </c>
      <c r="AB1388">
        <v>1</v>
      </c>
      <c r="AC1388">
        <v>1</v>
      </c>
      <c r="AD1388" t="s">
        <v>2713</v>
      </c>
      <c r="AE1388" s="3">
        <v>44865</v>
      </c>
      <c r="AF1388" s="3">
        <v>44865</v>
      </c>
    </row>
    <row r="1389" spans="1:32" x14ac:dyDescent="0.25">
      <c r="A1389">
        <v>2022</v>
      </c>
      <c r="B1389" s="3">
        <v>44835</v>
      </c>
      <c r="C1389" s="3">
        <v>44865</v>
      </c>
      <c r="D1389" t="s">
        <v>84</v>
      </c>
      <c r="E1389">
        <v>157</v>
      </c>
      <c r="F1389" t="s">
        <v>2284</v>
      </c>
      <c r="G1389" t="s">
        <v>2284</v>
      </c>
      <c r="H1389" t="s">
        <v>2717</v>
      </c>
      <c r="I1389" t="s">
        <v>1358</v>
      </c>
      <c r="J1389" t="s">
        <v>2004</v>
      </c>
      <c r="K1389" t="s">
        <v>1400</v>
      </c>
      <c r="L1389" t="s">
        <v>93</v>
      </c>
      <c r="M1389" s="4">
        <v>5866.44</v>
      </c>
      <c r="N1389" t="s">
        <v>2735</v>
      </c>
      <c r="O1389" s="4">
        <v>5533.5</v>
      </c>
      <c r="P1389" t="s">
        <v>2735</v>
      </c>
      <c r="Q1389">
        <v>1382</v>
      </c>
      <c r="R1389">
        <v>1</v>
      </c>
      <c r="S1389">
        <v>1382</v>
      </c>
      <c r="T1389">
        <v>1382</v>
      </c>
      <c r="U1389">
        <v>1382</v>
      </c>
      <c r="V1389">
        <v>1</v>
      </c>
      <c r="W1389">
        <v>1</v>
      </c>
      <c r="X1389">
        <v>1</v>
      </c>
      <c r="Y1389">
        <v>1382</v>
      </c>
      <c r="Z1389">
        <v>1</v>
      </c>
      <c r="AA1389">
        <v>1382</v>
      </c>
      <c r="AB1389">
        <v>1</v>
      </c>
      <c r="AC1389">
        <v>1</v>
      </c>
      <c r="AD1389" t="s">
        <v>2713</v>
      </c>
      <c r="AE1389" s="3">
        <v>44865</v>
      </c>
      <c r="AF1389" s="3">
        <v>44865</v>
      </c>
    </row>
    <row r="1390" spans="1:32" x14ac:dyDescent="0.25">
      <c r="A1390">
        <v>2022</v>
      </c>
      <c r="B1390" s="3">
        <v>44835</v>
      </c>
      <c r="C1390" s="3">
        <v>44865</v>
      </c>
      <c r="D1390" t="s">
        <v>84</v>
      </c>
      <c r="E1390">
        <v>90</v>
      </c>
      <c r="F1390" t="s">
        <v>2303</v>
      </c>
      <c r="G1390" t="s">
        <v>2303</v>
      </c>
      <c r="H1390" t="s">
        <v>2717</v>
      </c>
      <c r="I1390" t="s">
        <v>1359</v>
      </c>
      <c r="J1390" t="s">
        <v>1554</v>
      </c>
      <c r="K1390" t="s">
        <v>2079</v>
      </c>
      <c r="L1390" t="s">
        <v>94</v>
      </c>
      <c r="M1390" s="4">
        <v>14139.19</v>
      </c>
      <c r="N1390" t="s">
        <v>2735</v>
      </c>
      <c r="O1390" s="4">
        <v>12258.35</v>
      </c>
      <c r="P1390" t="s">
        <v>2735</v>
      </c>
      <c r="Q1390">
        <v>1383</v>
      </c>
      <c r="R1390">
        <v>1</v>
      </c>
      <c r="S1390">
        <v>1383</v>
      </c>
      <c r="T1390">
        <v>1383</v>
      </c>
      <c r="U1390">
        <v>1383</v>
      </c>
      <c r="V1390">
        <v>1</v>
      </c>
      <c r="W1390">
        <v>1</v>
      </c>
      <c r="X1390">
        <v>1</v>
      </c>
      <c r="Y1390">
        <v>1383</v>
      </c>
      <c r="Z1390">
        <v>1</v>
      </c>
      <c r="AA1390">
        <v>1383</v>
      </c>
      <c r="AB1390">
        <v>1</v>
      </c>
      <c r="AC1390">
        <v>1</v>
      </c>
      <c r="AD1390" t="s">
        <v>2713</v>
      </c>
      <c r="AE1390" s="3">
        <v>44865</v>
      </c>
      <c r="AF1390" s="3">
        <v>44865</v>
      </c>
    </row>
    <row r="1391" spans="1:32" x14ac:dyDescent="0.25">
      <c r="A1391">
        <v>2022</v>
      </c>
      <c r="B1391" s="3">
        <v>44835</v>
      </c>
      <c r="C1391" s="3">
        <v>44865</v>
      </c>
      <c r="D1391" t="s">
        <v>84</v>
      </c>
      <c r="E1391">
        <v>90</v>
      </c>
      <c r="F1391" t="s">
        <v>2303</v>
      </c>
      <c r="G1391" t="s">
        <v>2303</v>
      </c>
      <c r="H1391" t="s">
        <v>2717</v>
      </c>
      <c r="I1391" t="s">
        <v>1360</v>
      </c>
      <c r="J1391" t="s">
        <v>1644</v>
      </c>
      <c r="K1391" t="s">
        <v>1414</v>
      </c>
      <c r="L1391" t="s">
        <v>94</v>
      </c>
      <c r="M1391" s="4">
        <v>9920</v>
      </c>
      <c r="N1391" t="s">
        <v>2735</v>
      </c>
      <c r="O1391" s="4">
        <v>19074.96</v>
      </c>
      <c r="P1391" t="s">
        <v>2735</v>
      </c>
      <c r="Q1391">
        <v>1384</v>
      </c>
      <c r="R1391">
        <v>1</v>
      </c>
      <c r="S1391">
        <v>1384</v>
      </c>
      <c r="T1391">
        <v>1384</v>
      </c>
      <c r="U1391">
        <v>1384</v>
      </c>
      <c r="V1391">
        <v>1</v>
      </c>
      <c r="W1391">
        <v>1</v>
      </c>
      <c r="X1391">
        <v>1</v>
      </c>
      <c r="Y1391">
        <v>1384</v>
      </c>
      <c r="Z1391">
        <v>1</v>
      </c>
      <c r="AA1391">
        <v>1384</v>
      </c>
      <c r="AB1391">
        <v>1</v>
      </c>
      <c r="AC1391">
        <v>1</v>
      </c>
      <c r="AD1391" t="s">
        <v>2713</v>
      </c>
      <c r="AE1391" s="3">
        <v>44865</v>
      </c>
      <c r="AF1391" s="3">
        <v>44865</v>
      </c>
    </row>
    <row r="1392" spans="1:32" x14ac:dyDescent="0.25">
      <c r="A1392">
        <v>2022</v>
      </c>
      <c r="B1392" s="3">
        <v>44835</v>
      </c>
      <c r="C1392" s="3">
        <v>44865</v>
      </c>
      <c r="D1392" t="s">
        <v>84</v>
      </c>
      <c r="E1392">
        <v>90</v>
      </c>
      <c r="F1392" t="s">
        <v>2710</v>
      </c>
      <c r="G1392" t="s">
        <v>2710</v>
      </c>
      <c r="H1392" t="s">
        <v>2717</v>
      </c>
      <c r="I1392" t="s">
        <v>684</v>
      </c>
      <c r="J1392" t="s">
        <v>2005</v>
      </c>
      <c r="K1392" t="s">
        <v>1475</v>
      </c>
      <c r="L1392" t="s">
        <v>94</v>
      </c>
      <c r="M1392" s="4">
        <v>8630.4</v>
      </c>
      <c r="N1392" t="s">
        <v>2735</v>
      </c>
      <c r="O1392" s="4">
        <v>9093.0300000000007</v>
      </c>
      <c r="P1392" t="s">
        <v>2735</v>
      </c>
      <c r="Q1392">
        <v>1385</v>
      </c>
      <c r="R1392">
        <v>1</v>
      </c>
      <c r="S1392">
        <v>1385</v>
      </c>
      <c r="T1392">
        <v>1385</v>
      </c>
      <c r="U1392">
        <v>1385</v>
      </c>
      <c r="V1392">
        <v>1</v>
      </c>
      <c r="W1392">
        <v>1</v>
      </c>
      <c r="X1392">
        <v>1</v>
      </c>
      <c r="Y1392">
        <v>1385</v>
      </c>
      <c r="Z1392">
        <v>1</v>
      </c>
      <c r="AA1392">
        <v>1385</v>
      </c>
      <c r="AB1392">
        <v>1</v>
      </c>
      <c r="AC1392">
        <v>1</v>
      </c>
      <c r="AD1392" t="s">
        <v>2713</v>
      </c>
      <c r="AE1392" s="3">
        <v>44865</v>
      </c>
      <c r="AF1392" s="3">
        <v>44865</v>
      </c>
    </row>
    <row r="1393" spans="1:32" x14ac:dyDescent="0.25">
      <c r="A1393">
        <v>2022</v>
      </c>
      <c r="B1393" s="3">
        <v>44835</v>
      </c>
      <c r="C1393" s="3">
        <v>44865</v>
      </c>
      <c r="D1393" t="s">
        <v>84</v>
      </c>
      <c r="E1393">
        <v>90</v>
      </c>
      <c r="F1393" t="s">
        <v>2303</v>
      </c>
      <c r="G1393" t="s">
        <v>2303</v>
      </c>
      <c r="H1393" t="s">
        <v>2717</v>
      </c>
      <c r="I1393" t="s">
        <v>1361</v>
      </c>
      <c r="J1393" t="s">
        <v>1471</v>
      </c>
      <c r="K1393" t="s">
        <v>1471</v>
      </c>
      <c r="L1393" t="s">
        <v>94</v>
      </c>
      <c r="M1393" s="4">
        <v>9920</v>
      </c>
      <c r="N1393" t="s">
        <v>2735</v>
      </c>
      <c r="O1393" s="4">
        <v>14859.85</v>
      </c>
      <c r="P1393" t="s">
        <v>2735</v>
      </c>
      <c r="Q1393">
        <v>1386</v>
      </c>
      <c r="R1393">
        <v>1</v>
      </c>
      <c r="S1393">
        <v>1386</v>
      </c>
      <c r="T1393">
        <v>1386</v>
      </c>
      <c r="U1393">
        <v>1386</v>
      </c>
      <c r="V1393">
        <v>1</v>
      </c>
      <c r="W1393">
        <v>1</v>
      </c>
      <c r="X1393">
        <v>1</v>
      </c>
      <c r="Y1393">
        <v>1386</v>
      </c>
      <c r="Z1393">
        <v>1</v>
      </c>
      <c r="AA1393">
        <v>1386</v>
      </c>
      <c r="AB1393">
        <v>1</v>
      </c>
      <c r="AC1393">
        <v>1</v>
      </c>
      <c r="AD1393" t="s">
        <v>2713</v>
      </c>
      <c r="AE1393" s="3">
        <v>44865</v>
      </c>
      <c r="AF1393" s="3">
        <v>44865</v>
      </c>
    </row>
    <row r="1394" spans="1:32" x14ac:dyDescent="0.25">
      <c r="A1394">
        <v>2022</v>
      </c>
      <c r="B1394" s="3">
        <v>44835</v>
      </c>
      <c r="C1394" s="3">
        <v>44865</v>
      </c>
      <c r="D1394" t="s">
        <v>84</v>
      </c>
      <c r="E1394">
        <v>157</v>
      </c>
      <c r="F1394" t="s">
        <v>2284</v>
      </c>
      <c r="G1394" t="s">
        <v>2284</v>
      </c>
      <c r="H1394" t="s">
        <v>2717</v>
      </c>
      <c r="I1394" t="s">
        <v>225</v>
      </c>
      <c r="J1394" t="s">
        <v>1417</v>
      </c>
      <c r="K1394" t="s">
        <v>2036</v>
      </c>
      <c r="L1394" t="s">
        <v>94</v>
      </c>
      <c r="M1394" s="4">
        <v>7577.49</v>
      </c>
      <c r="N1394" t="s">
        <v>2735</v>
      </c>
      <c r="O1394" s="4">
        <v>11326.63</v>
      </c>
      <c r="P1394" t="s">
        <v>2735</v>
      </c>
      <c r="Q1394">
        <v>1387</v>
      </c>
      <c r="R1394">
        <v>1</v>
      </c>
      <c r="S1394">
        <v>1387</v>
      </c>
      <c r="T1394">
        <v>1387</v>
      </c>
      <c r="U1394">
        <v>1387</v>
      </c>
      <c r="V1394">
        <v>1</v>
      </c>
      <c r="W1394">
        <v>1</v>
      </c>
      <c r="X1394">
        <v>1</v>
      </c>
      <c r="Y1394">
        <v>1387</v>
      </c>
      <c r="Z1394">
        <v>1</v>
      </c>
      <c r="AA1394">
        <v>1387</v>
      </c>
      <c r="AB1394">
        <v>1</v>
      </c>
      <c r="AC1394">
        <v>1</v>
      </c>
      <c r="AD1394" t="s">
        <v>2713</v>
      </c>
      <c r="AE1394" s="3">
        <v>44865</v>
      </c>
      <c r="AF1394" s="3">
        <v>44865</v>
      </c>
    </row>
    <row r="1395" spans="1:32" x14ac:dyDescent="0.25">
      <c r="A1395">
        <v>2022</v>
      </c>
      <c r="B1395" s="3">
        <v>44835</v>
      </c>
      <c r="C1395" s="3">
        <v>44865</v>
      </c>
      <c r="D1395" t="s">
        <v>84</v>
      </c>
      <c r="E1395">
        <v>90</v>
      </c>
      <c r="F1395" t="s">
        <v>2303</v>
      </c>
      <c r="G1395" t="s">
        <v>2303</v>
      </c>
      <c r="H1395" t="s">
        <v>2717</v>
      </c>
      <c r="I1395" t="s">
        <v>1312</v>
      </c>
      <c r="J1395" t="s">
        <v>1736</v>
      </c>
      <c r="K1395" t="s">
        <v>1434</v>
      </c>
      <c r="L1395" t="s">
        <v>94</v>
      </c>
      <c r="M1395" s="4">
        <v>9920</v>
      </c>
      <c r="N1395" t="s">
        <v>2735</v>
      </c>
      <c r="O1395" s="4">
        <v>14718.3</v>
      </c>
      <c r="P1395" t="s">
        <v>2735</v>
      </c>
      <c r="Q1395">
        <v>1388</v>
      </c>
      <c r="R1395">
        <v>1</v>
      </c>
      <c r="S1395">
        <v>1388</v>
      </c>
      <c r="T1395">
        <v>1388</v>
      </c>
      <c r="U1395">
        <v>1388</v>
      </c>
      <c r="V1395">
        <v>1</v>
      </c>
      <c r="W1395">
        <v>1</v>
      </c>
      <c r="X1395">
        <v>1</v>
      </c>
      <c r="Y1395">
        <v>1388</v>
      </c>
      <c r="Z1395">
        <v>1</v>
      </c>
      <c r="AA1395">
        <v>1388</v>
      </c>
      <c r="AB1395">
        <v>1</v>
      </c>
      <c r="AC1395">
        <v>1</v>
      </c>
      <c r="AD1395" t="s">
        <v>2713</v>
      </c>
      <c r="AE1395" s="3">
        <v>44865</v>
      </c>
      <c r="AF1395" s="3">
        <v>44865</v>
      </c>
    </row>
    <row r="1396" spans="1:32" x14ac:dyDescent="0.25">
      <c r="A1396">
        <v>2022</v>
      </c>
      <c r="B1396" s="3">
        <v>44835</v>
      </c>
      <c r="C1396" s="3">
        <v>44865</v>
      </c>
      <c r="D1396" t="s">
        <v>84</v>
      </c>
      <c r="E1396">
        <v>90</v>
      </c>
      <c r="F1396" t="s">
        <v>2303</v>
      </c>
      <c r="G1396" t="s">
        <v>2303</v>
      </c>
      <c r="H1396" t="s">
        <v>2717</v>
      </c>
      <c r="I1396" t="s">
        <v>269</v>
      </c>
      <c r="J1396" t="s">
        <v>1752</v>
      </c>
      <c r="K1396" t="s">
        <v>1671</v>
      </c>
      <c r="L1396" t="s">
        <v>94</v>
      </c>
      <c r="M1396" s="4">
        <v>9920</v>
      </c>
      <c r="N1396" t="s">
        <v>2735</v>
      </c>
      <c r="O1396" s="4">
        <v>14230.73</v>
      </c>
      <c r="P1396" t="s">
        <v>2735</v>
      </c>
      <c r="Q1396">
        <v>1389</v>
      </c>
      <c r="R1396">
        <v>1</v>
      </c>
      <c r="S1396">
        <v>1389</v>
      </c>
      <c r="T1396">
        <v>1389</v>
      </c>
      <c r="U1396">
        <v>1389</v>
      </c>
      <c r="V1396">
        <v>1</v>
      </c>
      <c r="W1396">
        <v>1</v>
      </c>
      <c r="X1396">
        <v>1</v>
      </c>
      <c r="Y1396">
        <v>1389</v>
      </c>
      <c r="Z1396">
        <v>1</v>
      </c>
      <c r="AA1396">
        <v>1389</v>
      </c>
      <c r="AB1396">
        <v>1</v>
      </c>
      <c r="AC1396">
        <v>1</v>
      </c>
      <c r="AD1396" t="s">
        <v>2713</v>
      </c>
      <c r="AE1396" s="3">
        <v>44865</v>
      </c>
      <c r="AF1396" s="3">
        <v>44865</v>
      </c>
    </row>
    <row r="1397" spans="1:32" x14ac:dyDescent="0.25">
      <c r="A1397">
        <v>2022</v>
      </c>
      <c r="B1397" s="3">
        <v>44835</v>
      </c>
      <c r="C1397" s="3">
        <v>44865</v>
      </c>
      <c r="D1397" t="s">
        <v>84</v>
      </c>
      <c r="E1397">
        <v>90</v>
      </c>
      <c r="F1397" t="s">
        <v>2303</v>
      </c>
      <c r="G1397" t="s">
        <v>2303</v>
      </c>
      <c r="H1397" t="s">
        <v>2717</v>
      </c>
      <c r="I1397" t="s">
        <v>1362</v>
      </c>
      <c r="J1397" t="s">
        <v>2006</v>
      </c>
      <c r="K1397" t="s">
        <v>1453</v>
      </c>
      <c r="L1397" t="s">
        <v>94</v>
      </c>
      <c r="M1397" s="4">
        <v>9920</v>
      </c>
      <c r="N1397" t="s">
        <v>2735</v>
      </c>
      <c r="O1397" s="4">
        <v>19793.740000000002</v>
      </c>
      <c r="P1397" t="s">
        <v>2735</v>
      </c>
      <c r="Q1397">
        <v>1390</v>
      </c>
      <c r="R1397">
        <v>1</v>
      </c>
      <c r="S1397">
        <v>1390</v>
      </c>
      <c r="T1397">
        <v>1390</v>
      </c>
      <c r="U1397">
        <v>1390</v>
      </c>
      <c r="V1397">
        <v>1</v>
      </c>
      <c r="W1397">
        <v>1</v>
      </c>
      <c r="X1397">
        <v>1</v>
      </c>
      <c r="Y1397">
        <v>1390</v>
      </c>
      <c r="Z1397">
        <v>1</v>
      </c>
      <c r="AA1397">
        <v>1390</v>
      </c>
      <c r="AB1397">
        <v>1</v>
      </c>
      <c r="AC1397">
        <v>1</v>
      </c>
      <c r="AD1397" t="s">
        <v>2713</v>
      </c>
      <c r="AE1397" s="3">
        <v>44865</v>
      </c>
      <c r="AF1397" s="3">
        <v>44865</v>
      </c>
    </row>
    <row r="1398" spans="1:32" x14ac:dyDescent="0.25">
      <c r="A1398">
        <v>2022</v>
      </c>
      <c r="B1398" s="3">
        <v>44835</v>
      </c>
      <c r="C1398" s="3">
        <v>44865</v>
      </c>
      <c r="D1398" t="s">
        <v>84</v>
      </c>
      <c r="E1398">
        <v>90</v>
      </c>
      <c r="F1398" t="s">
        <v>2303</v>
      </c>
      <c r="G1398" t="s">
        <v>2303</v>
      </c>
      <c r="H1398" t="s">
        <v>2717</v>
      </c>
      <c r="I1398" t="s">
        <v>1363</v>
      </c>
      <c r="J1398" t="s">
        <v>1828</v>
      </c>
      <c r="K1398" t="s">
        <v>2269</v>
      </c>
      <c r="L1398" t="s">
        <v>94</v>
      </c>
      <c r="M1398" s="4">
        <v>8960</v>
      </c>
      <c r="N1398" t="s">
        <v>2735</v>
      </c>
      <c r="O1398" s="4">
        <v>11681.9</v>
      </c>
      <c r="P1398" t="s">
        <v>2735</v>
      </c>
      <c r="Q1398">
        <v>1391</v>
      </c>
      <c r="R1398">
        <v>1</v>
      </c>
      <c r="S1398">
        <v>1391</v>
      </c>
      <c r="T1398">
        <v>1391</v>
      </c>
      <c r="U1398">
        <v>1391</v>
      </c>
      <c r="V1398">
        <v>1</v>
      </c>
      <c r="W1398">
        <v>1</v>
      </c>
      <c r="X1398">
        <v>1</v>
      </c>
      <c r="Y1398">
        <v>1391</v>
      </c>
      <c r="Z1398">
        <v>1</v>
      </c>
      <c r="AA1398">
        <v>1391</v>
      </c>
      <c r="AB1398">
        <v>1</v>
      </c>
      <c r="AC1398">
        <v>1</v>
      </c>
      <c r="AD1398" t="s">
        <v>2713</v>
      </c>
      <c r="AE1398" s="3">
        <v>44865</v>
      </c>
      <c r="AF1398" s="3">
        <v>44865</v>
      </c>
    </row>
    <row r="1399" spans="1:32" x14ac:dyDescent="0.25">
      <c r="A1399">
        <v>2022</v>
      </c>
      <c r="B1399" s="3">
        <v>44835</v>
      </c>
      <c r="C1399" s="3">
        <v>44865</v>
      </c>
      <c r="D1399" t="s">
        <v>84</v>
      </c>
      <c r="E1399">
        <v>171</v>
      </c>
      <c r="F1399" t="s">
        <v>2283</v>
      </c>
      <c r="G1399" t="s">
        <v>2283</v>
      </c>
      <c r="H1399" t="s">
        <v>2717</v>
      </c>
      <c r="I1399" t="s">
        <v>581</v>
      </c>
      <c r="J1399" t="s">
        <v>2007</v>
      </c>
      <c r="K1399" t="s">
        <v>2270</v>
      </c>
      <c r="L1399" t="s">
        <v>94</v>
      </c>
      <c r="M1399" s="4">
        <v>14262.16</v>
      </c>
      <c r="N1399" t="s">
        <v>2735</v>
      </c>
      <c r="O1399" s="4">
        <v>12352.6</v>
      </c>
      <c r="P1399" t="s">
        <v>2735</v>
      </c>
      <c r="Q1399">
        <v>1392</v>
      </c>
      <c r="R1399">
        <v>1</v>
      </c>
      <c r="S1399">
        <v>1392</v>
      </c>
      <c r="T1399">
        <v>1392</v>
      </c>
      <c r="U1399">
        <v>1392</v>
      </c>
      <c r="V1399">
        <v>1</v>
      </c>
      <c r="W1399">
        <v>1</v>
      </c>
      <c r="X1399">
        <v>1</v>
      </c>
      <c r="Y1399">
        <v>1392</v>
      </c>
      <c r="Z1399">
        <v>1</v>
      </c>
      <c r="AA1399">
        <v>1392</v>
      </c>
      <c r="AB1399">
        <v>1</v>
      </c>
      <c r="AC1399">
        <v>1</v>
      </c>
      <c r="AD1399" t="s">
        <v>2713</v>
      </c>
      <c r="AE1399" s="3">
        <v>44865</v>
      </c>
      <c r="AF1399" s="3">
        <v>44865</v>
      </c>
    </row>
    <row r="1400" spans="1:32" x14ac:dyDescent="0.25">
      <c r="A1400">
        <v>2022</v>
      </c>
      <c r="B1400" s="3">
        <v>44835</v>
      </c>
      <c r="C1400" s="3">
        <v>44865</v>
      </c>
      <c r="D1400" t="s">
        <v>84</v>
      </c>
      <c r="E1400">
        <v>90</v>
      </c>
      <c r="F1400" t="s">
        <v>2303</v>
      </c>
      <c r="G1400" t="s">
        <v>2303</v>
      </c>
      <c r="H1400" t="s">
        <v>2717</v>
      </c>
      <c r="I1400" t="s">
        <v>1364</v>
      </c>
      <c r="J1400" t="s">
        <v>1392</v>
      </c>
      <c r="K1400" t="s">
        <v>1414</v>
      </c>
      <c r="L1400" t="s">
        <v>94</v>
      </c>
      <c r="M1400" s="4">
        <v>9920</v>
      </c>
      <c r="N1400" t="s">
        <v>2735</v>
      </c>
      <c r="O1400" s="4">
        <v>18901.95</v>
      </c>
      <c r="P1400" t="s">
        <v>2735</v>
      </c>
      <c r="Q1400">
        <v>1393</v>
      </c>
      <c r="R1400">
        <v>1</v>
      </c>
      <c r="S1400">
        <v>1393</v>
      </c>
      <c r="T1400">
        <v>1393</v>
      </c>
      <c r="U1400">
        <v>1393</v>
      </c>
      <c r="V1400">
        <v>1</v>
      </c>
      <c r="W1400">
        <v>1</v>
      </c>
      <c r="X1400">
        <v>1</v>
      </c>
      <c r="Y1400">
        <v>1393</v>
      </c>
      <c r="Z1400">
        <v>1</v>
      </c>
      <c r="AA1400">
        <v>1393</v>
      </c>
      <c r="AB1400">
        <v>1</v>
      </c>
      <c r="AC1400">
        <v>1</v>
      </c>
      <c r="AD1400" t="s">
        <v>2713</v>
      </c>
      <c r="AE1400" s="3">
        <v>44865</v>
      </c>
      <c r="AF1400" s="3">
        <v>44865</v>
      </c>
    </row>
    <row r="1401" spans="1:32" x14ac:dyDescent="0.25">
      <c r="A1401">
        <v>2022</v>
      </c>
      <c r="B1401" s="3">
        <v>44835</v>
      </c>
      <c r="C1401" s="3">
        <v>44865</v>
      </c>
      <c r="D1401" t="s">
        <v>84</v>
      </c>
      <c r="E1401">
        <v>90</v>
      </c>
      <c r="F1401" t="s">
        <v>2710</v>
      </c>
      <c r="G1401" t="s">
        <v>2710</v>
      </c>
      <c r="H1401" t="s">
        <v>2717</v>
      </c>
      <c r="I1401" t="s">
        <v>1365</v>
      </c>
      <c r="J1401" t="s">
        <v>1983</v>
      </c>
      <c r="K1401" t="s">
        <v>1406</v>
      </c>
      <c r="L1401" t="s">
        <v>94</v>
      </c>
      <c r="M1401" s="4">
        <v>7853.33</v>
      </c>
      <c r="N1401" t="s">
        <v>2735</v>
      </c>
      <c r="O1401" s="4">
        <v>12969.26</v>
      </c>
      <c r="P1401" t="s">
        <v>2735</v>
      </c>
      <c r="Q1401">
        <v>1394</v>
      </c>
      <c r="R1401">
        <v>1</v>
      </c>
      <c r="S1401">
        <v>1394</v>
      </c>
      <c r="T1401">
        <v>1394</v>
      </c>
      <c r="U1401">
        <v>1394</v>
      </c>
      <c r="V1401">
        <v>1</v>
      </c>
      <c r="W1401">
        <v>1</v>
      </c>
      <c r="X1401">
        <v>1</v>
      </c>
      <c r="Y1401">
        <v>1394</v>
      </c>
      <c r="Z1401">
        <v>1</v>
      </c>
      <c r="AA1401">
        <v>1394</v>
      </c>
      <c r="AB1401">
        <v>1</v>
      </c>
      <c r="AC1401">
        <v>1</v>
      </c>
      <c r="AD1401" t="s">
        <v>2713</v>
      </c>
      <c r="AE1401" s="3">
        <v>44865</v>
      </c>
      <c r="AF1401" s="3">
        <v>44865</v>
      </c>
    </row>
    <row r="1402" spans="1:32" x14ac:dyDescent="0.25">
      <c r="A1402">
        <v>2022</v>
      </c>
      <c r="B1402" s="3">
        <v>44835</v>
      </c>
      <c r="C1402" s="3">
        <v>44865</v>
      </c>
      <c r="D1402" t="s">
        <v>84</v>
      </c>
      <c r="E1402">
        <v>90</v>
      </c>
      <c r="F1402" t="s">
        <v>2710</v>
      </c>
      <c r="G1402" t="s">
        <v>2710</v>
      </c>
      <c r="H1402" t="s">
        <v>2717</v>
      </c>
      <c r="I1402" t="s">
        <v>1366</v>
      </c>
      <c r="J1402" t="s">
        <v>1969</v>
      </c>
      <c r="K1402" t="s">
        <v>2079</v>
      </c>
      <c r="L1402" t="s">
        <v>94</v>
      </c>
      <c r="M1402" s="4">
        <v>7853.33</v>
      </c>
      <c r="N1402" t="s">
        <v>2735</v>
      </c>
      <c r="O1402" s="4">
        <v>8898.23</v>
      </c>
      <c r="P1402" t="s">
        <v>2735</v>
      </c>
      <c r="Q1402">
        <v>1395</v>
      </c>
      <c r="R1402">
        <v>1</v>
      </c>
      <c r="S1402">
        <v>1395</v>
      </c>
      <c r="T1402">
        <v>1395</v>
      </c>
      <c r="U1402">
        <v>1395</v>
      </c>
      <c r="V1402">
        <v>1</v>
      </c>
      <c r="W1402">
        <v>1</v>
      </c>
      <c r="X1402">
        <v>1</v>
      </c>
      <c r="Y1402">
        <v>1395</v>
      </c>
      <c r="Z1402">
        <v>1</v>
      </c>
      <c r="AA1402">
        <v>1395</v>
      </c>
      <c r="AB1402">
        <v>1</v>
      </c>
      <c r="AC1402">
        <v>1</v>
      </c>
      <c r="AD1402" t="s">
        <v>2713</v>
      </c>
      <c r="AE1402" s="3">
        <v>44865</v>
      </c>
      <c r="AF1402" s="3">
        <v>44865</v>
      </c>
    </row>
    <row r="1403" spans="1:32" x14ac:dyDescent="0.25">
      <c r="A1403">
        <v>2022</v>
      </c>
      <c r="B1403" s="3">
        <v>44835</v>
      </c>
      <c r="C1403" s="3">
        <v>44865</v>
      </c>
      <c r="D1403" t="s">
        <v>84</v>
      </c>
      <c r="E1403">
        <v>171</v>
      </c>
      <c r="F1403" t="s">
        <v>2386</v>
      </c>
      <c r="G1403" t="s">
        <v>2386</v>
      </c>
      <c r="H1403" t="s">
        <v>2717</v>
      </c>
      <c r="I1403" t="s">
        <v>1367</v>
      </c>
      <c r="J1403" t="s">
        <v>1667</v>
      </c>
      <c r="K1403" t="s">
        <v>1862</v>
      </c>
      <c r="L1403" t="s">
        <v>93</v>
      </c>
      <c r="M1403" s="4">
        <v>14262.16</v>
      </c>
      <c r="N1403" t="s">
        <v>2735</v>
      </c>
      <c r="O1403" s="4">
        <v>12352.6</v>
      </c>
      <c r="P1403" t="s">
        <v>2735</v>
      </c>
      <c r="Q1403">
        <v>1396</v>
      </c>
      <c r="R1403">
        <v>1</v>
      </c>
      <c r="S1403">
        <v>1396</v>
      </c>
      <c r="T1403">
        <v>1396</v>
      </c>
      <c r="U1403">
        <v>1396</v>
      </c>
      <c r="V1403">
        <v>1</v>
      </c>
      <c r="W1403">
        <v>1</v>
      </c>
      <c r="X1403">
        <v>1</v>
      </c>
      <c r="Y1403">
        <v>1396</v>
      </c>
      <c r="Z1403">
        <v>1</v>
      </c>
      <c r="AA1403">
        <v>1396</v>
      </c>
      <c r="AB1403">
        <v>1</v>
      </c>
      <c r="AC1403">
        <v>1</v>
      </c>
      <c r="AD1403" t="s">
        <v>2713</v>
      </c>
      <c r="AE1403" s="3">
        <v>44865</v>
      </c>
      <c r="AF1403" s="3">
        <v>44865</v>
      </c>
    </row>
    <row r="1404" spans="1:32" x14ac:dyDescent="0.25">
      <c r="A1404">
        <v>2022</v>
      </c>
      <c r="B1404" s="3">
        <v>44835</v>
      </c>
      <c r="C1404" s="3">
        <v>44865</v>
      </c>
      <c r="D1404" t="s">
        <v>84</v>
      </c>
      <c r="E1404">
        <v>90</v>
      </c>
      <c r="F1404" t="s">
        <v>2303</v>
      </c>
      <c r="G1404" t="s">
        <v>2303</v>
      </c>
      <c r="H1404" t="s">
        <v>2717</v>
      </c>
      <c r="I1404" t="s">
        <v>1368</v>
      </c>
      <c r="J1404" t="s">
        <v>2008</v>
      </c>
      <c r="K1404" t="s">
        <v>2271</v>
      </c>
      <c r="L1404" t="s">
        <v>94</v>
      </c>
      <c r="M1404" s="4">
        <v>9280</v>
      </c>
      <c r="N1404" t="s">
        <v>2735</v>
      </c>
      <c r="O1404" s="4">
        <v>14126.5</v>
      </c>
      <c r="P1404" t="s">
        <v>2735</v>
      </c>
      <c r="Q1404">
        <v>1397</v>
      </c>
      <c r="R1404">
        <v>1</v>
      </c>
      <c r="S1404">
        <v>1397</v>
      </c>
      <c r="T1404">
        <v>1397</v>
      </c>
      <c r="U1404">
        <v>1397</v>
      </c>
      <c r="V1404">
        <v>1</v>
      </c>
      <c r="W1404">
        <v>1</v>
      </c>
      <c r="X1404">
        <v>1</v>
      </c>
      <c r="Y1404">
        <v>1397</v>
      </c>
      <c r="Z1404">
        <v>1</v>
      </c>
      <c r="AA1404">
        <v>1397</v>
      </c>
      <c r="AB1404">
        <v>1</v>
      </c>
      <c r="AC1404">
        <v>1</v>
      </c>
      <c r="AD1404" t="s">
        <v>2713</v>
      </c>
      <c r="AE1404" s="3">
        <v>44865</v>
      </c>
      <c r="AF1404" s="3">
        <v>44865</v>
      </c>
    </row>
    <row r="1405" spans="1:32" x14ac:dyDescent="0.25">
      <c r="A1405">
        <v>2022</v>
      </c>
      <c r="B1405" s="3">
        <v>44835</v>
      </c>
      <c r="C1405" s="3">
        <v>44865</v>
      </c>
      <c r="D1405" t="s">
        <v>84</v>
      </c>
      <c r="E1405">
        <v>171</v>
      </c>
      <c r="F1405" t="s">
        <v>2324</v>
      </c>
      <c r="G1405" t="s">
        <v>2324</v>
      </c>
      <c r="H1405" t="s">
        <v>2717</v>
      </c>
      <c r="I1405" t="s">
        <v>1369</v>
      </c>
      <c r="J1405" t="s">
        <v>1492</v>
      </c>
      <c r="K1405" t="s">
        <v>1781</v>
      </c>
      <c r="L1405" t="s">
        <v>93</v>
      </c>
      <c r="M1405" s="4">
        <v>14262.16</v>
      </c>
      <c r="N1405" t="s">
        <v>2735</v>
      </c>
      <c r="O1405" s="4">
        <v>12352.6</v>
      </c>
      <c r="P1405" t="s">
        <v>2735</v>
      </c>
      <c r="Q1405">
        <v>1398</v>
      </c>
      <c r="R1405">
        <v>1</v>
      </c>
      <c r="S1405">
        <v>1398</v>
      </c>
      <c r="T1405">
        <v>1398</v>
      </c>
      <c r="U1405">
        <v>1398</v>
      </c>
      <c r="V1405">
        <v>1</v>
      </c>
      <c r="W1405">
        <v>1</v>
      </c>
      <c r="X1405">
        <v>1</v>
      </c>
      <c r="Y1405">
        <v>1398</v>
      </c>
      <c r="Z1405">
        <v>1</v>
      </c>
      <c r="AA1405">
        <v>1398</v>
      </c>
      <c r="AB1405">
        <v>1</v>
      </c>
      <c r="AC1405">
        <v>1</v>
      </c>
      <c r="AD1405" t="s">
        <v>2713</v>
      </c>
      <c r="AE1405" s="3">
        <v>44865</v>
      </c>
      <c r="AF1405" s="3">
        <v>44865</v>
      </c>
    </row>
    <row r="1406" spans="1:32" x14ac:dyDescent="0.25">
      <c r="A1406">
        <v>2022</v>
      </c>
      <c r="B1406" s="3">
        <v>44835</v>
      </c>
      <c r="C1406" s="3">
        <v>44865</v>
      </c>
      <c r="D1406" t="s">
        <v>84</v>
      </c>
      <c r="E1406">
        <v>90</v>
      </c>
      <c r="F1406" t="s">
        <v>2303</v>
      </c>
      <c r="G1406" t="s">
        <v>2303</v>
      </c>
      <c r="H1406" t="s">
        <v>2717</v>
      </c>
      <c r="I1406" t="s">
        <v>300</v>
      </c>
      <c r="J1406" t="s">
        <v>1763</v>
      </c>
      <c r="K1406" t="s">
        <v>2272</v>
      </c>
      <c r="L1406" t="s">
        <v>94</v>
      </c>
      <c r="M1406" s="4">
        <v>9920</v>
      </c>
      <c r="N1406" t="s">
        <v>2735</v>
      </c>
      <c r="O1406" s="4">
        <v>12673.66</v>
      </c>
      <c r="P1406" t="s">
        <v>2735</v>
      </c>
      <c r="Q1406">
        <v>1399</v>
      </c>
      <c r="R1406">
        <v>1</v>
      </c>
      <c r="S1406">
        <v>1399</v>
      </c>
      <c r="T1406">
        <v>1399</v>
      </c>
      <c r="U1406">
        <v>1399</v>
      </c>
      <c r="V1406">
        <v>1</v>
      </c>
      <c r="W1406">
        <v>1</v>
      </c>
      <c r="X1406">
        <v>1</v>
      </c>
      <c r="Y1406">
        <v>1399</v>
      </c>
      <c r="Z1406">
        <v>1</v>
      </c>
      <c r="AA1406">
        <v>1399</v>
      </c>
      <c r="AB1406">
        <v>1</v>
      </c>
      <c r="AC1406">
        <v>1</v>
      </c>
      <c r="AD1406" t="s">
        <v>2713</v>
      </c>
      <c r="AE1406" s="3">
        <v>44865</v>
      </c>
      <c r="AF1406" s="3">
        <v>44865</v>
      </c>
    </row>
    <row r="1407" spans="1:32" x14ac:dyDescent="0.25">
      <c r="A1407">
        <v>2022</v>
      </c>
      <c r="B1407" s="3">
        <v>44835</v>
      </c>
      <c r="C1407" s="3">
        <v>44865</v>
      </c>
      <c r="D1407" t="s">
        <v>84</v>
      </c>
      <c r="E1407">
        <v>90</v>
      </c>
      <c r="F1407" t="s">
        <v>2303</v>
      </c>
      <c r="G1407" t="s">
        <v>2303</v>
      </c>
      <c r="H1407" t="s">
        <v>2717</v>
      </c>
      <c r="I1407" t="s">
        <v>392</v>
      </c>
      <c r="J1407" t="s">
        <v>2009</v>
      </c>
      <c r="K1407" t="s">
        <v>1400</v>
      </c>
      <c r="L1407" t="s">
        <v>94</v>
      </c>
      <c r="M1407" s="4">
        <v>9920</v>
      </c>
      <c r="N1407" t="s">
        <v>2735</v>
      </c>
      <c r="O1407" s="4">
        <v>18901.95</v>
      </c>
      <c r="P1407" t="s">
        <v>2735</v>
      </c>
      <c r="Q1407">
        <v>1400</v>
      </c>
      <c r="R1407">
        <v>1</v>
      </c>
      <c r="S1407">
        <v>1400</v>
      </c>
      <c r="T1407">
        <v>1400</v>
      </c>
      <c r="U1407">
        <v>1400</v>
      </c>
      <c r="V1407">
        <v>1</v>
      </c>
      <c r="W1407">
        <v>1</v>
      </c>
      <c r="X1407">
        <v>1</v>
      </c>
      <c r="Y1407">
        <v>1400</v>
      </c>
      <c r="Z1407">
        <v>1</v>
      </c>
      <c r="AA1407">
        <v>1400</v>
      </c>
      <c r="AB1407">
        <v>1</v>
      </c>
      <c r="AC1407">
        <v>1</v>
      </c>
      <c r="AD1407" t="s">
        <v>2713</v>
      </c>
      <c r="AE1407" s="3">
        <v>44865</v>
      </c>
      <c r="AF1407" s="3">
        <v>44865</v>
      </c>
    </row>
    <row r="1408" spans="1:32" x14ac:dyDescent="0.25">
      <c r="A1408">
        <v>2022</v>
      </c>
      <c r="B1408" s="3">
        <v>44835</v>
      </c>
      <c r="C1408" s="3">
        <v>44865</v>
      </c>
      <c r="D1408" t="s">
        <v>84</v>
      </c>
      <c r="E1408">
        <v>90</v>
      </c>
      <c r="F1408" t="s">
        <v>2303</v>
      </c>
      <c r="G1408" t="s">
        <v>2303</v>
      </c>
      <c r="H1408" t="s">
        <v>2717</v>
      </c>
      <c r="I1408" t="s">
        <v>1370</v>
      </c>
      <c r="J1408" t="s">
        <v>1983</v>
      </c>
      <c r="K1408" t="s">
        <v>1410</v>
      </c>
      <c r="L1408" t="s">
        <v>94</v>
      </c>
      <c r="M1408" s="4">
        <v>9920</v>
      </c>
      <c r="N1408" t="s">
        <v>2735</v>
      </c>
      <c r="O1408" s="4">
        <v>12925.31</v>
      </c>
      <c r="P1408" t="s">
        <v>2735</v>
      </c>
      <c r="Q1408">
        <v>1401</v>
      </c>
      <c r="R1408">
        <v>1</v>
      </c>
      <c r="S1408">
        <v>1401</v>
      </c>
      <c r="T1408">
        <v>1401</v>
      </c>
      <c r="U1408">
        <v>1401</v>
      </c>
      <c r="V1408">
        <v>1</v>
      </c>
      <c r="W1408">
        <v>1</v>
      </c>
      <c r="X1408">
        <v>1</v>
      </c>
      <c r="Y1408">
        <v>1401</v>
      </c>
      <c r="Z1408">
        <v>1</v>
      </c>
      <c r="AA1408">
        <v>1401</v>
      </c>
      <c r="AB1408">
        <v>1</v>
      </c>
      <c r="AC1408">
        <v>1</v>
      </c>
      <c r="AD1408" t="s">
        <v>2713</v>
      </c>
      <c r="AE1408" s="3">
        <v>44865</v>
      </c>
      <c r="AF1408" s="3">
        <v>44865</v>
      </c>
    </row>
    <row r="1409" spans="1:32" x14ac:dyDescent="0.25">
      <c r="A1409">
        <v>2022</v>
      </c>
      <c r="B1409" s="3">
        <v>44835</v>
      </c>
      <c r="C1409" s="3">
        <v>44865</v>
      </c>
      <c r="D1409" t="s">
        <v>84</v>
      </c>
      <c r="E1409">
        <v>90</v>
      </c>
      <c r="F1409" t="s">
        <v>2303</v>
      </c>
      <c r="G1409" t="s">
        <v>2303</v>
      </c>
      <c r="H1409" t="s">
        <v>2717</v>
      </c>
      <c r="I1409" t="s">
        <v>715</v>
      </c>
      <c r="J1409" t="s">
        <v>1733</v>
      </c>
      <c r="K1409" t="s">
        <v>1844</v>
      </c>
      <c r="L1409" t="s">
        <v>94</v>
      </c>
      <c r="M1409" s="4">
        <v>9920</v>
      </c>
      <c r="N1409" t="s">
        <v>2735</v>
      </c>
      <c r="O1409" s="4">
        <v>16448.38</v>
      </c>
      <c r="P1409" t="s">
        <v>2735</v>
      </c>
      <c r="Q1409">
        <v>1402</v>
      </c>
      <c r="R1409">
        <v>1</v>
      </c>
      <c r="S1409">
        <v>1402</v>
      </c>
      <c r="T1409">
        <v>1402</v>
      </c>
      <c r="U1409">
        <v>1402</v>
      </c>
      <c r="V1409">
        <v>1</v>
      </c>
      <c r="W1409">
        <v>1</v>
      </c>
      <c r="X1409">
        <v>1</v>
      </c>
      <c r="Y1409">
        <v>1402</v>
      </c>
      <c r="Z1409">
        <v>1</v>
      </c>
      <c r="AA1409">
        <v>1402</v>
      </c>
      <c r="AB1409">
        <v>1</v>
      </c>
      <c r="AC1409">
        <v>1</v>
      </c>
      <c r="AD1409" t="s">
        <v>2713</v>
      </c>
      <c r="AE1409" s="3">
        <v>44865</v>
      </c>
      <c r="AF1409" s="3">
        <v>44865</v>
      </c>
    </row>
    <row r="1410" spans="1:32" x14ac:dyDescent="0.25">
      <c r="A1410">
        <v>2022</v>
      </c>
      <c r="B1410" s="3">
        <v>44835</v>
      </c>
      <c r="C1410" s="3">
        <v>44865</v>
      </c>
      <c r="D1410" t="s">
        <v>84</v>
      </c>
      <c r="E1410">
        <v>90</v>
      </c>
      <c r="F1410" t="s">
        <v>2303</v>
      </c>
      <c r="G1410" t="s">
        <v>2303</v>
      </c>
      <c r="H1410" t="s">
        <v>2717</v>
      </c>
      <c r="I1410" t="s">
        <v>1371</v>
      </c>
      <c r="J1410" t="s">
        <v>2010</v>
      </c>
      <c r="K1410" t="s">
        <v>2273</v>
      </c>
      <c r="L1410" t="s">
        <v>94</v>
      </c>
      <c r="M1410" s="4">
        <v>9920</v>
      </c>
      <c r="N1410" t="s">
        <v>2735</v>
      </c>
      <c r="O1410" s="4">
        <v>12673.66</v>
      </c>
      <c r="P1410" t="s">
        <v>2735</v>
      </c>
      <c r="Q1410">
        <v>1403</v>
      </c>
      <c r="R1410">
        <v>1</v>
      </c>
      <c r="S1410">
        <v>1403</v>
      </c>
      <c r="T1410">
        <v>1403</v>
      </c>
      <c r="U1410">
        <v>1403</v>
      </c>
      <c r="V1410">
        <v>1</v>
      </c>
      <c r="W1410">
        <v>1</v>
      </c>
      <c r="X1410">
        <v>1</v>
      </c>
      <c r="Y1410">
        <v>1403</v>
      </c>
      <c r="Z1410">
        <v>1</v>
      </c>
      <c r="AA1410">
        <v>1403</v>
      </c>
      <c r="AB1410">
        <v>1</v>
      </c>
      <c r="AC1410">
        <v>1</v>
      </c>
      <c r="AD1410" t="s">
        <v>2713</v>
      </c>
      <c r="AE1410" s="3">
        <v>44865</v>
      </c>
      <c r="AF1410" s="3">
        <v>44865</v>
      </c>
    </row>
    <row r="1411" spans="1:32" x14ac:dyDescent="0.25">
      <c r="A1411">
        <v>2022</v>
      </c>
      <c r="B1411" s="3">
        <v>44835</v>
      </c>
      <c r="C1411" s="3">
        <v>44865</v>
      </c>
      <c r="D1411" t="s">
        <v>84</v>
      </c>
      <c r="E1411">
        <v>90</v>
      </c>
      <c r="F1411" t="s">
        <v>2303</v>
      </c>
      <c r="G1411" t="s">
        <v>2303</v>
      </c>
      <c r="H1411" t="s">
        <v>2717</v>
      </c>
      <c r="I1411" t="s">
        <v>1372</v>
      </c>
      <c r="J1411" t="s">
        <v>1422</v>
      </c>
      <c r="K1411" t="s">
        <v>1966</v>
      </c>
      <c r="L1411" t="s">
        <v>94</v>
      </c>
      <c r="M1411" s="4">
        <v>8960</v>
      </c>
      <c r="N1411" t="s">
        <v>2735</v>
      </c>
      <c r="O1411" s="4">
        <v>8057</v>
      </c>
      <c r="P1411" t="s">
        <v>2735</v>
      </c>
      <c r="Q1411">
        <v>1404</v>
      </c>
      <c r="R1411">
        <v>1</v>
      </c>
      <c r="S1411">
        <v>1404</v>
      </c>
      <c r="T1411">
        <v>1404</v>
      </c>
      <c r="U1411">
        <v>1404</v>
      </c>
      <c r="V1411">
        <v>1</v>
      </c>
      <c r="W1411">
        <v>1</v>
      </c>
      <c r="X1411">
        <v>1</v>
      </c>
      <c r="Y1411">
        <v>1404</v>
      </c>
      <c r="Z1411">
        <v>1</v>
      </c>
      <c r="AA1411">
        <v>1404</v>
      </c>
      <c r="AB1411">
        <v>1</v>
      </c>
      <c r="AC1411">
        <v>1</v>
      </c>
      <c r="AD1411" t="s">
        <v>2713</v>
      </c>
      <c r="AE1411" s="3">
        <v>44865</v>
      </c>
      <c r="AF1411" s="3">
        <v>44865</v>
      </c>
    </row>
    <row r="1412" spans="1:32" x14ac:dyDescent="0.25">
      <c r="A1412">
        <v>2022</v>
      </c>
      <c r="B1412" s="3">
        <v>44835</v>
      </c>
      <c r="C1412" s="3">
        <v>44865</v>
      </c>
      <c r="D1412" t="s">
        <v>84</v>
      </c>
      <c r="E1412">
        <v>82</v>
      </c>
      <c r="F1412" t="s">
        <v>2375</v>
      </c>
      <c r="G1412" t="s">
        <v>2375</v>
      </c>
      <c r="H1412" t="s">
        <v>2713</v>
      </c>
      <c r="I1412" t="s">
        <v>1373</v>
      </c>
      <c r="J1412" t="s">
        <v>1475</v>
      </c>
      <c r="K1412" t="s">
        <v>1414</v>
      </c>
      <c r="L1412" t="s">
        <v>94</v>
      </c>
      <c r="M1412" s="4">
        <v>8266.67</v>
      </c>
      <c r="N1412" t="s">
        <v>2735</v>
      </c>
      <c r="O1412" s="4">
        <v>11362.27</v>
      </c>
      <c r="P1412" t="s">
        <v>2735</v>
      </c>
      <c r="Q1412">
        <v>1405</v>
      </c>
      <c r="R1412">
        <v>1</v>
      </c>
      <c r="S1412">
        <v>1405</v>
      </c>
      <c r="T1412">
        <v>1405</v>
      </c>
      <c r="U1412">
        <v>1405</v>
      </c>
      <c r="V1412">
        <v>1</v>
      </c>
      <c r="W1412">
        <v>1</v>
      </c>
      <c r="X1412">
        <v>1</v>
      </c>
      <c r="Y1412">
        <v>1405</v>
      </c>
      <c r="Z1412">
        <v>1</v>
      </c>
      <c r="AA1412">
        <v>1405</v>
      </c>
      <c r="AB1412">
        <v>1</v>
      </c>
      <c r="AC1412">
        <v>1</v>
      </c>
      <c r="AD1412" t="s">
        <v>2713</v>
      </c>
      <c r="AE1412" s="3">
        <v>44865</v>
      </c>
      <c r="AF1412" s="3">
        <v>44865</v>
      </c>
    </row>
    <row r="1413" spans="1:32" x14ac:dyDescent="0.25">
      <c r="A1413">
        <v>2022</v>
      </c>
      <c r="B1413" s="3">
        <v>44835</v>
      </c>
      <c r="C1413" s="3">
        <v>44865</v>
      </c>
      <c r="D1413" t="s">
        <v>84</v>
      </c>
      <c r="E1413">
        <v>51</v>
      </c>
      <c r="F1413" t="s">
        <v>2696</v>
      </c>
      <c r="G1413" t="s">
        <v>2696</v>
      </c>
      <c r="H1413" t="s">
        <v>2713</v>
      </c>
      <c r="I1413" t="s">
        <v>1374</v>
      </c>
      <c r="J1413" t="s">
        <v>1605</v>
      </c>
      <c r="K1413" t="s">
        <v>1756</v>
      </c>
      <c r="L1413" t="s">
        <v>93</v>
      </c>
      <c r="M1413" s="4">
        <v>6200</v>
      </c>
      <c r="N1413" t="s">
        <v>2735</v>
      </c>
      <c r="O1413" s="4">
        <v>7201.73</v>
      </c>
      <c r="P1413" t="s">
        <v>2735</v>
      </c>
      <c r="Q1413">
        <v>1406</v>
      </c>
      <c r="R1413">
        <v>1</v>
      </c>
      <c r="S1413">
        <v>1406</v>
      </c>
      <c r="T1413">
        <v>1406</v>
      </c>
      <c r="U1413">
        <v>1406</v>
      </c>
      <c r="V1413">
        <v>1</v>
      </c>
      <c r="W1413">
        <v>1</v>
      </c>
      <c r="X1413">
        <v>1</v>
      </c>
      <c r="Y1413">
        <v>1406</v>
      </c>
      <c r="Z1413">
        <v>1</v>
      </c>
      <c r="AA1413">
        <v>1406</v>
      </c>
      <c r="AB1413">
        <v>1</v>
      </c>
      <c r="AC1413">
        <v>1</v>
      </c>
      <c r="AD1413" t="s">
        <v>2713</v>
      </c>
      <c r="AE1413" s="3">
        <v>44865</v>
      </c>
      <c r="AF1413" s="3">
        <v>44865</v>
      </c>
    </row>
    <row r="1414" spans="1:32" x14ac:dyDescent="0.25">
      <c r="A1414">
        <v>2022</v>
      </c>
      <c r="B1414" s="3">
        <v>44835</v>
      </c>
      <c r="C1414" s="3">
        <v>44865</v>
      </c>
      <c r="D1414" t="s">
        <v>84</v>
      </c>
      <c r="E1414">
        <v>82</v>
      </c>
      <c r="F1414" t="s">
        <v>2375</v>
      </c>
      <c r="G1414" t="s">
        <v>2375</v>
      </c>
      <c r="H1414" t="s">
        <v>2713</v>
      </c>
      <c r="I1414" t="s">
        <v>1375</v>
      </c>
      <c r="J1414" t="s">
        <v>1457</v>
      </c>
      <c r="L1414" t="s">
        <v>93</v>
      </c>
      <c r="M1414" s="4">
        <v>8266.67</v>
      </c>
      <c r="N1414" t="s">
        <v>2735</v>
      </c>
      <c r="O1414" s="4">
        <v>8362.26</v>
      </c>
      <c r="P1414" t="s">
        <v>2735</v>
      </c>
      <c r="Q1414">
        <v>1407</v>
      </c>
      <c r="R1414">
        <v>1</v>
      </c>
      <c r="S1414">
        <v>1407</v>
      </c>
      <c r="T1414">
        <v>1407</v>
      </c>
      <c r="U1414">
        <v>1407</v>
      </c>
      <c r="V1414">
        <v>1</v>
      </c>
      <c r="W1414">
        <v>1</v>
      </c>
      <c r="X1414">
        <v>1</v>
      </c>
      <c r="Y1414">
        <v>1407</v>
      </c>
      <c r="Z1414">
        <v>1</v>
      </c>
      <c r="AA1414">
        <v>1407</v>
      </c>
      <c r="AB1414">
        <v>1</v>
      </c>
      <c r="AC1414">
        <v>1</v>
      </c>
      <c r="AD1414" t="s">
        <v>2713</v>
      </c>
      <c r="AE1414" s="3">
        <v>44865</v>
      </c>
      <c r="AF1414" s="3">
        <v>44865</v>
      </c>
    </row>
    <row r="1415" spans="1:32" x14ac:dyDescent="0.25">
      <c r="A1415">
        <v>2022</v>
      </c>
      <c r="B1415" s="3">
        <v>44835</v>
      </c>
      <c r="C1415" s="3">
        <v>44865</v>
      </c>
      <c r="D1415" t="s">
        <v>84</v>
      </c>
      <c r="E1415">
        <v>82</v>
      </c>
      <c r="F1415" t="s">
        <v>2375</v>
      </c>
      <c r="G1415" t="s">
        <v>2375</v>
      </c>
      <c r="H1415" t="s">
        <v>2713</v>
      </c>
      <c r="I1415" t="s">
        <v>1376</v>
      </c>
      <c r="J1415" t="s">
        <v>1661</v>
      </c>
      <c r="K1415" t="s">
        <v>2274</v>
      </c>
      <c r="L1415" t="s">
        <v>93</v>
      </c>
      <c r="M1415" s="4">
        <v>9330.1200000000008</v>
      </c>
      <c r="N1415" t="s">
        <v>2735</v>
      </c>
      <c r="O1415" s="4">
        <v>12872.12</v>
      </c>
      <c r="P1415" t="s">
        <v>2735</v>
      </c>
      <c r="Q1415">
        <v>1408</v>
      </c>
      <c r="R1415">
        <v>1</v>
      </c>
      <c r="S1415">
        <v>1408</v>
      </c>
      <c r="T1415">
        <v>1408</v>
      </c>
      <c r="U1415">
        <v>1408</v>
      </c>
      <c r="V1415">
        <v>1</v>
      </c>
      <c r="W1415">
        <v>1</v>
      </c>
      <c r="X1415">
        <v>1</v>
      </c>
      <c r="Y1415">
        <v>1408</v>
      </c>
      <c r="Z1415">
        <v>1</v>
      </c>
      <c r="AA1415">
        <v>1408</v>
      </c>
      <c r="AB1415">
        <v>1</v>
      </c>
      <c r="AC1415">
        <v>1</v>
      </c>
      <c r="AD1415" t="s">
        <v>2713</v>
      </c>
      <c r="AE1415" s="3">
        <v>44865</v>
      </c>
      <c r="AF1415" s="3">
        <v>44865</v>
      </c>
    </row>
    <row r="1416" spans="1:32" x14ac:dyDescent="0.25">
      <c r="A1416">
        <v>2022</v>
      </c>
      <c r="B1416" s="3">
        <v>44835</v>
      </c>
      <c r="C1416" s="3">
        <v>44865</v>
      </c>
      <c r="D1416" t="s">
        <v>84</v>
      </c>
      <c r="E1416">
        <v>82</v>
      </c>
      <c r="F1416" t="s">
        <v>2375</v>
      </c>
      <c r="G1416" t="s">
        <v>2375</v>
      </c>
      <c r="H1416" t="s">
        <v>2713</v>
      </c>
      <c r="I1416" t="s">
        <v>659</v>
      </c>
      <c r="J1416" t="s">
        <v>1478</v>
      </c>
      <c r="K1416" t="s">
        <v>1781</v>
      </c>
      <c r="L1416" t="s">
        <v>93</v>
      </c>
      <c r="M1416" s="4">
        <v>8266.67</v>
      </c>
      <c r="N1416" t="s">
        <v>2735</v>
      </c>
      <c r="O1416" s="4">
        <v>9362.27</v>
      </c>
      <c r="P1416" t="s">
        <v>2735</v>
      </c>
      <c r="Q1416">
        <v>1409</v>
      </c>
      <c r="R1416">
        <v>1</v>
      </c>
      <c r="S1416">
        <v>1409</v>
      </c>
      <c r="T1416">
        <v>1409</v>
      </c>
      <c r="U1416">
        <v>1409</v>
      </c>
      <c r="V1416">
        <v>1</v>
      </c>
      <c r="W1416">
        <v>1</v>
      </c>
      <c r="X1416">
        <v>1</v>
      </c>
      <c r="Y1416">
        <v>1409</v>
      </c>
      <c r="Z1416">
        <v>1</v>
      </c>
      <c r="AA1416">
        <v>1409</v>
      </c>
      <c r="AB1416">
        <v>1</v>
      </c>
      <c r="AC1416">
        <v>1</v>
      </c>
      <c r="AD1416" t="s">
        <v>2713</v>
      </c>
      <c r="AE1416" s="3">
        <v>44865</v>
      </c>
      <c r="AF1416" s="3">
        <v>44865</v>
      </c>
    </row>
    <row r="1417" spans="1:32" x14ac:dyDescent="0.25">
      <c r="A1417">
        <v>2022</v>
      </c>
      <c r="B1417" s="3">
        <v>44835</v>
      </c>
      <c r="C1417" s="3">
        <v>44865</v>
      </c>
      <c r="D1417" t="s">
        <v>84</v>
      </c>
      <c r="E1417">
        <v>388</v>
      </c>
      <c r="F1417" t="s">
        <v>2711</v>
      </c>
      <c r="G1417" t="s">
        <v>2711</v>
      </c>
      <c r="H1417" t="s">
        <v>2713</v>
      </c>
      <c r="I1417" t="s">
        <v>1377</v>
      </c>
      <c r="J1417" t="s">
        <v>1682</v>
      </c>
      <c r="K1417" t="s">
        <v>2205</v>
      </c>
      <c r="L1417" t="s">
        <v>93</v>
      </c>
      <c r="M1417" s="4">
        <v>14466.67</v>
      </c>
      <c r="N1417" t="s">
        <v>2735</v>
      </c>
      <c r="O1417" s="4">
        <v>18582.13</v>
      </c>
      <c r="P1417" t="s">
        <v>2735</v>
      </c>
      <c r="Q1417">
        <v>1410</v>
      </c>
      <c r="R1417">
        <v>1</v>
      </c>
      <c r="S1417">
        <v>1410</v>
      </c>
      <c r="T1417">
        <v>1410</v>
      </c>
      <c r="U1417">
        <v>1410</v>
      </c>
      <c r="V1417">
        <v>1</v>
      </c>
      <c r="W1417">
        <v>1</v>
      </c>
      <c r="X1417">
        <v>1</v>
      </c>
      <c r="Y1417">
        <v>1410</v>
      </c>
      <c r="Z1417">
        <v>1</v>
      </c>
      <c r="AA1417">
        <v>1410</v>
      </c>
      <c r="AB1417">
        <v>1</v>
      </c>
      <c r="AC1417">
        <v>1</v>
      </c>
      <c r="AD1417" t="s">
        <v>2713</v>
      </c>
      <c r="AE1417" s="3">
        <v>44865</v>
      </c>
      <c r="AF1417" s="3">
        <v>44865</v>
      </c>
    </row>
    <row r="1418" spans="1:32" x14ac:dyDescent="0.25">
      <c r="A1418">
        <v>2022</v>
      </c>
      <c r="B1418" s="3">
        <v>44835</v>
      </c>
      <c r="C1418" s="3">
        <v>44865</v>
      </c>
      <c r="D1418" t="s">
        <v>84</v>
      </c>
      <c r="E1418">
        <v>82</v>
      </c>
      <c r="F1418" t="s">
        <v>2375</v>
      </c>
      <c r="G1418" t="s">
        <v>2375</v>
      </c>
      <c r="H1418" t="s">
        <v>2713</v>
      </c>
      <c r="I1418" t="s">
        <v>1378</v>
      </c>
      <c r="J1418" t="s">
        <v>1414</v>
      </c>
      <c r="K1418" t="s">
        <v>1828</v>
      </c>
      <c r="L1418" t="s">
        <v>93</v>
      </c>
      <c r="M1418" s="4">
        <v>8266.67</v>
      </c>
      <c r="N1418" t="s">
        <v>2735</v>
      </c>
      <c r="O1418" s="4">
        <v>10172.219999999999</v>
      </c>
      <c r="P1418" t="s">
        <v>2735</v>
      </c>
      <c r="Q1418">
        <v>1411</v>
      </c>
      <c r="R1418">
        <v>1</v>
      </c>
      <c r="S1418">
        <v>1411</v>
      </c>
      <c r="T1418">
        <v>1411</v>
      </c>
      <c r="U1418">
        <v>1411</v>
      </c>
      <c r="V1418">
        <v>1</v>
      </c>
      <c r="W1418">
        <v>1</v>
      </c>
      <c r="X1418">
        <v>1</v>
      </c>
      <c r="Y1418">
        <v>1411</v>
      </c>
      <c r="Z1418">
        <v>1</v>
      </c>
      <c r="AA1418">
        <v>1411</v>
      </c>
      <c r="AB1418">
        <v>1</v>
      </c>
      <c r="AC1418">
        <v>1</v>
      </c>
      <c r="AD1418" t="s">
        <v>2713</v>
      </c>
      <c r="AE1418" s="3">
        <v>44865</v>
      </c>
      <c r="AF1418" s="3">
        <v>44865</v>
      </c>
    </row>
    <row r="1419" spans="1:32" x14ac:dyDescent="0.25">
      <c r="A1419">
        <v>2022</v>
      </c>
      <c r="B1419" s="3">
        <v>44835</v>
      </c>
      <c r="C1419" s="3">
        <v>44865</v>
      </c>
      <c r="D1419" t="s">
        <v>84</v>
      </c>
      <c r="E1419">
        <v>388</v>
      </c>
      <c r="F1419" t="s">
        <v>2712</v>
      </c>
      <c r="G1419" t="s">
        <v>2712</v>
      </c>
      <c r="H1419" t="s">
        <v>2713</v>
      </c>
      <c r="I1419" t="s">
        <v>1379</v>
      </c>
      <c r="J1419" t="s">
        <v>1955</v>
      </c>
      <c r="K1419" t="s">
        <v>1394</v>
      </c>
      <c r="L1419" t="s">
        <v>93</v>
      </c>
      <c r="M1419" s="4">
        <v>14466.67</v>
      </c>
      <c r="N1419" t="s">
        <v>2735</v>
      </c>
      <c r="O1419" s="4">
        <v>12509.33</v>
      </c>
      <c r="P1419" t="s">
        <v>2735</v>
      </c>
      <c r="Q1419">
        <v>1412</v>
      </c>
      <c r="R1419">
        <v>1</v>
      </c>
      <c r="S1419">
        <v>1412</v>
      </c>
      <c r="T1419">
        <v>1412</v>
      </c>
      <c r="U1419">
        <v>1412</v>
      </c>
      <c r="V1419">
        <v>1</v>
      </c>
      <c r="W1419">
        <v>1</v>
      </c>
      <c r="X1419">
        <v>1</v>
      </c>
      <c r="Y1419">
        <v>1412</v>
      </c>
      <c r="Z1419">
        <v>1</v>
      </c>
      <c r="AA1419">
        <v>1412</v>
      </c>
      <c r="AB1419">
        <v>1</v>
      </c>
      <c r="AC1419">
        <v>1</v>
      </c>
      <c r="AD1419" t="s">
        <v>2713</v>
      </c>
      <c r="AE1419" s="3">
        <v>44865</v>
      </c>
      <c r="AF1419" s="3">
        <v>44865</v>
      </c>
    </row>
    <row r="1420" spans="1:32" x14ac:dyDescent="0.25">
      <c r="A1420">
        <v>2022</v>
      </c>
      <c r="B1420" s="3">
        <v>44835</v>
      </c>
      <c r="C1420" s="3">
        <v>44865</v>
      </c>
      <c r="D1420" t="s">
        <v>84</v>
      </c>
      <c r="E1420">
        <v>82</v>
      </c>
      <c r="F1420" t="s">
        <v>2375</v>
      </c>
      <c r="G1420" t="s">
        <v>2375</v>
      </c>
      <c r="H1420" t="s">
        <v>2713</v>
      </c>
      <c r="I1420" t="s">
        <v>1146</v>
      </c>
      <c r="J1420" t="s">
        <v>2011</v>
      </c>
      <c r="K1420" t="s">
        <v>1396</v>
      </c>
      <c r="L1420" t="s">
        <v>93</v>
      </c>
      <c r="M1420" s="4">
        <v>9330.1200000000008</v>
      </c>
      <c r="N1420" t="s">
        <v>2735</v>
      </c>
      <c r="O1420" s="4">
        <v>10246.799999999999</v>
      </c>
      <c r="P1420" t="s">
        <v>2735</v>
      </c>
      <c r="Q1420">
        <v>1413</v>
      </c>
      <c r="R1420">
        <v>1</v>
      </c>
      <c r="S1420">
        <v>1413</v>
      </c>
      <c r="T1420">
        <v>1413</v>
      </c>
      <c r="U1420">
        <v>1413</v>
      </c>
      <c r="V1420">
        <v>1</v>
      </c>
      <c r="W1420">
        <v>1</v>
      </c>
      <c r="X1420">
        <v>1</v>
      </c>
      <c r="Y1420">
        <v>1413</v>
      </c>
      <c r="Z1420">
        <v>1</v>
      </c>
      <c r="AA1420">
        <v>1413</v>
      </c>
      <c r="AB1420">
        <v>1</v>
      </c>
      <c r="AC1420">
        <v>1</v>
      </c>
      <c r="AD1420" t="s">
        <v>2713</v>
      </c>
      <c r="AE1420" s="3">
        <v>44865</v>
      </c>
      <c r="AF1420" s="3">
        <v>44865</v>
      </c>
    </row>
    <row r="1421" spans="1:32" x14ac:dyDescent="0.25">
      <c r="A1421">
        <v>2022</v>
      </c>
      <c r="B1421" s="3">
        <v>44835</v>
      </c>
      <c r="C1421" s="3">
        <v>44865</v>
      </c>
      <c r="D1421" t="s">
        <v>84</v>
      </c>
      <c r="E1421">
        <v>82</v>
      </c>
      <c r="F1421" t="s">
        <v>2375</v>
      </c>
      <c r="G1421" t="s">
        <v>2375</v>
      </c>
      <c r="H1421" t="s">
        <v>2713</v>
      </c>
      <c r="I1421" t="s">
        <v>1380</v>
      </c>
      <c r="J1421" t="s">
        <v>1668</v>
      </c>
      <c r="K1421" t="s">
        <v>1838</v>
      </c>
      <c r="L1421" t="s">
        <v>93</v>
      </c>
      <c r="M1421" s="4">
        <v>8000</v>
      </c>
      <c r="N1421" t="s">
        <v>2735</v>
      </c>
      <c r="O1421" s="4">
        <v>8131.09</v>
      </c>
      <c r="P1421" t="s">
        <v>2735</v>
      </c>
      <c r="Q1421">
        <v>1414</v>
      </c>
      <c r="R1421">
        <v>1</v>
      </c>
      <c r="S1421">
        <v>1414</v>
      </c>
      <c r="T1421">
        <v>1414</v>
      </c>
      <c r="U1421">
        <v>1414</v>
      </c>
      <c r="V1421">
        <v>1</v>
      </c>
      <c r="W1421">
        <v>1</v>
      </c>
      <c r="X1421">
        <v>1</v>
      </c>
      <c r="Y1421">
        <v>1414</v>
      </c>
      <c r="Z1421">
        <v>1</v>
      </c>
      <c r="AA1421">
        <v>1414</v>
      </c>
      <c r="AB1421">
        <v>1</v>
      </c>
      <c r="AC1421">
        <v>1</v>
      </c>
      <c r="AD1421" t="s">
        <v>2713</v>
      </c>
      <c r="AE1421" s="3">
        <v>44865</v>
      </c>
      <c r="AF1421" s="3">
        <v>44865</v>
      </c>
    </row>
    <row r="1422" spans="1:32" x14ac:dyDescent="0.25">
      <c r="A1422">
        <v>2022</v>
      </c>
      <c r="B1422" s="3">
        <v>44835</v>
      </c>
      <c r="C1422" s="3">
        <v>44865</v>
      </c>
      <c r="D1422" t="s">
        <v>84</v>
      </c>
      <c r="E1422">
        <v>82</v>
      </c>
      <c r="F1422" t="s">
        <v>2375</v>
      </c>
      <c r="G1422" t="s">
        <v>2375</v>
      </c>
      <c r="H1422" t="s">
        <v>2713</v>
      </c>
      <c r="I1422" t="s">
        <v>1381</v>
      </c>
      <c r="J1422" t="s">
        <v>1434</v>
      </c>
      <c r="K1422" t="s">
        <v>1396</v>
      </c>
      <c r="L1422" t="s">
        <v>94</v>
      </c>
      <c r="M1422" s="4">
        <v>9330.1200000000008</v>
      </c>
      <c r="N1422" t="s">
        <v>2735</v>
      </c>
      <c r="O1422" s="4">
        <v>9246.7999999999993</v>
      </c>
      <c r="P1422" t="s">
        <v>2735</v>
      </c>
      <c r="Q1422">
        <v>1415</v>
      </c>
      <c r="R1422">
        <v>1</v>
      </c>
      <c r="S1422">
        <v>1415</v>
      </c>
      <c r="T1422">
        <v>1415</v>
      </c>
      <c r="U1422">
        <v>1415</v>
      </c>
      <c r="V1422">
        <v>1</v>
      </c>
      <c r="W1422">
        <v>1</v>
      </c>
      <c r="X1422">
        <v>1</v>
      </c>
      <c r="Y1422">
        <v>1415</v>
      </c>
      <c r="Z1422">
        <v>1</v>
      </c>
      <c r="AA1422">
        <v>1415</v>
      </c>
      <c r="AB1422">
        <v>1</v>
      </c>
      <c r="AC1422">
        <v>1</v>
      </c>
      <c r="AD1422" t="s">
        <v>2713</v>
      </c>
      <c r="AE1422" s="3">
        <v>44865</v>
      </c>
      <c r="AF1422" s="3">
        <v>44865</v>
      </c>
    </row>
    <row r="1423" spans="1:32" x14ac:dyDescent="0.25">
      <c r="A1423">
        <v>2022</v>
      </c>
      <c r="B1423" s="3">
        <v>44835</v>
      </c>
      <c r="C1423" s="3">
        <v>44865</v>
      </c>
      <c r="D1423" t="s">
        <v>84</v>
      </c>
      <c r="E1423">
        <v>82</v>
      </c>
      <c r="F1423" t="s">
        <v>2375</v>
      </c>
      <c r="G1423" t="s">
        <v>2375</v>
      </c>
      <c r="H1423" t="s">
        <v>2713</v>
      </c>
      <c r="I1423" t="s">
        <v>1382</v>
      </c>
      <c r="J1423" t="s">
        <v>1828</v>
      </c>
      <c r="K1423" t="s">
        <v>2275</v>
      </c>
      <c r="L1423" t="s">
        <v>93</v>
      </c>
      <c r="M1423" s="4">
        <v>9330.1200000000008</v>
      </c>
      <c r="N1423" t="s">
        <v>2735</v>
      </c>
      <c r="O1423" s="4">
        <v>10246.799999999999</v>
      </c>
      <c r="P1423" t="s">
        <v>2735</v>
      </c>
      <c r="Q1423">
        <v>1416</v>
      </c>
      <c r="R1423">
        <v>1</v>
      </c>
      <c r="S1423">
        <v>1416</v>
      </c>
      <c r="T1423">
        <v>1416</v>
      </c>
      <c r="U1423">
        <v>1416</v>
      </c>
      <c r="V1423">
        <v>1</v>
      </c>
      <c r="W1423">
        <v>1</v>
      </c>
      <c r="X1423">
        <v>1</v>
      </c>
      <c r="Y1423">
        <v>1416</v>
      </c>
      <c r="Z1423">
        <v>1</v>
      </c>
      <c r="AA1423">
        <v>1416</v>
      </c>
      <c r="AB1423">
        <v>1</v>
      </c>
      <c r="AC1423">
        <v>1</v>
      </c>
      <c r="AD1423" t="s">
        <v>2713</v>
      </c>
      <c r="AE1423" s="3">
        <v>44865</v>
      </c>
      <c r="AF1423" s="3">
        <v>44865</v>
      </c>
    </row>
    <row r="1424" spans="1:32" x14ac:dyDescent="0.25">
      <c r="A1424">
        <v>2022</v>
      </c>
      <c r="B1424" s="3">
        <v>44835</v>
      </c>
      <c r="C1424" s="3">
        <v>44865</v>
      </c>
      <c r="D1424" t="s">
        <v>84</v>
      </c>
      <c r="E1424">
        <v>82</v>
      </c>
      <c r="F1424" t="s">
        <v>2375</v>
      </c>
      <c r="G1424" t="s">
        <v>2375</v>
      </c>
      <c r="H1424" t="s">
        <v>2713</v>
      </c>
      <c r="I1424" t="s">
        <v>1383</v>
      </c>
      <c r="J1424" t="s">
        <v>2012</v>
      </c>
      <c r="K1424" t="s">
        <v>2276</v>
      </c>
      <c r="L1424" t="s">
        <v>93</v>
      </c>
      <c r="M1424" s="4">
        <v>8836.3700000000008</v>
      </c>
      <c r="N1424" t="s">
        <v>2735</v>
      </c>
      <c r="O1424" s="4">
        <v>8248.33</v>
      </c>
      <c r="P1424" t="s">
        <v>2735</v>
      </c>
      <c r="Q1424">
        <v>1417</v>
      </c>
      <c r="R1424">
        <v>1</v>
      </c>
      <c r="S1424">
        <v>1417</v>
      </c>
      <c r="T1424">
        <v>1417</v>
      </c>
      <c r="U1424">
        <v>1417</v>
      </c>
      <c r="V1424">
        <v>1</v>
      </c>
      <c r="W1424">
        <v>1</v>
      </c>
      <c r="X1424">
        <v>1</v>
      </c>
      <c r="Y1424">
        <v>1417</v>
      </c>
      <c r="Z1424">
        <v>1</v>
      </c>
      <c r="AA1424">
        <v>1417</v>
      </c>
      <c r="AB1424">
        <v>1</v>
      </c>
      <c r="AC1424">
        <v>1</v>
      </c>
      <c r="AD1424" t="s">
        <v>2713</v>
      </c>
      <c r="AE1424" s="3">
        <v>44865</v>
      </c>
      <c r="AF1424" s="3">
        <v>44865</v>
      </c>
    </row>
    <row r="1425" spans="1:32" x14ac:dyDescent="0.25">
      <c r="A1425">
        <v>2022</v>
      </c>
      <c r="B1425" s="3">
        <v>44835</v>
      </c>
      <c r="C1425" s="3">
        <v>44865</v>
      </c>
      <c r="D1425" t="s">
        <v>84</v>
      </c>
      <c r="E1425">
        <v>82</v>
      </c>
      <c r="F1425" t="s">
        <v>2375</v>
      </c>
      <c r="G1425" t="s">
        <v>2375</v>
      </c>
      <c r="H1425" t="s">
        <v>2713</v>
      </c>
      <c r="I1425" t="s">
        <v>1053</v>
      </c>
      <c r="J1425" t="s">
        <v>1899</v>
      </c>
      <c r="K1425" t="s">
        <v>1393</v>
      </c>
      <c r="L1425" t="s">
        <v>94</v>
      </c>
      <c r="M1425" s="4">
        <v>6200</v>
      </c>
      <c r="N1425" t="s">
        <v>2735</v>
      </c>
      <c r="O1425" s="4">
        <v>9201.7199999999993</v>
      </c>
      <c r="P1425" t="s">
        <v>2735</v>
      </c>
      <c r="Q1425">
        <v>1418</v>
      </c>
      <c r="R1425">
        <v>1</v>
      </c>
      <c r="S1425">
        <v>1418</v>
      </c>
      <c r="T1425">
        <v>1418</v>
      </c>
      <c r="U1425">
        <v>1418</v>
      </c>
      <c r="V1425">
        <v>1</v>
      </c>
      <c r="W1425">
        <v>1</v>
      </c>
      <c r="X1425">
        <v>1</v>
      </c>
      <c r="Y1425">
        <v>1418</v>
      </c>
      <c r="Z1425">
        <v>1</v>
      </c>
      <c r="AA1425">
        <v>1418</v>
      </c>
      <c r="AB1425">
        <v>1</v>
      </c>
      <c r="AC1425">
        <v>1</v>
      </c>
      <c r="AD1425" t="s">
        <v>2713</v>
      </c>
      <c r="AE1425" s="3">
        <v>44865</v>
      </c>
      <c r="AF1425" s="3">
        <v>44865</v>
      </c>
    </row>
    <row r="1426" spans="1:32" x14ac:dyDescent="0.25">
      <c r="A1426">
        <v>2022</v>
      </c>
      <c r="B1426" s="3">
        <v>44835</v>
      </c>
      <c r="C1426" s="3">
        <v>44865</v>
      </c>
      <c r="D1426" t="s">
        <v>84</v>
      </c>
      <c r="E1426">
        <v>82</v>
      </c>
      <c r="F1426" t="s">
        <v>2375</v>
      </c>
      <c r="G1426" t="s">
        <v>2375</v>
      </c>
      <c r="H1426" t="s">
        <v>2713</v>
      </c>
      <c r="I1426" t="s">
        <v>1384</v>
      </c>
      <c r="J1426" t="s">
        <v>2013</v>
      </c>
      <c r="K1426" t="s">
        <v>1516</v>
      </c>
      <c r="L1426" t="s">
        <v>93</v>
      </c>
      <c r="M1426" s="4">
        <v>6000</v>
      </c>
      <c r="N1426" t="s">
        <v>2735</v>
      </c>
      <c r="O1426" s="4">
        <v>8732.89</v>
      </c>
      <c r="P1426" t="s">
        <v>2735</v>
      </c>
      <c r="Q1426">
        <v>1419</v>
      </c>
      <c r="R1426">
        <v>1</v>
      </c>
      <c r="S1426">
        <v>1419</v>
      </c>
      <c r="T1426">
        <v>1419</v>
      </c>
      <c r="U1426">
        <v>1419</v>
      </c>
      <c r="V1426">
        <v>1</v>
      </c>
      <c r="W1426">
        <v>1</v>
      </c>
      <c r="X1426">
        <v>1</v>
      </c>
      <c r="Y1426">
        <v>1419</v>
      </c>
      <c r="Z1426">
        <v>1</v>
      </c>
      <c r="AA1426">
        <v>1419</v>
      </c>
      <c r="AB1426">
        <v>1</v>
      </c>
      <c r="AC1426">
        <v>1</v>
      </c>
      <c r="AD1426" t="s">
        <v>2713</v>
      </c>
      <c r="AE1426" s="3">
        <v>44865</v>
      </c>
      <c r="AF1426" s="3">
        <v>44865</v>
      </c>
    </row>
    <row r="1427" spans="1:32" x14ac:dyDescent="0.25">
      <c r="A1427">
        <v>2022</v>
      </c>
      <c r="B1427" s="3">
        <v>44835</v>
      </c>
      <c r="C1427" s="3">
        <v>44865</v>
      </c>
      <c r="D1427" t="s">
        <v>84</v>
      </c>
      <c r="E1427">
        <v>82</v>
      </c>
      <c r="F1427" t="s">
        <v>2375</v>
      </c>
      <c r="G1427" t="s">
        <v>2375</v>
      </c>
      <c r="H1427" t="s">
        <v>2713</v>
      </c>
      <c r="I1427" t="s">
        <v>1385</v>
      </c>
      <c r="J1427" t="s">
        <v>2014</v>
      </c>
      <c r="K1427" t="s">
        <v>1434</v>
      </c>
      <c r="L1427" t="s">
        <v>93</v>
      </c>
      <c r="M1427" s="4">
        <v>6200</v>
      </c>
      <c r="N1427" t="s">
        <v>2735</v>
      </c>
      <c r="O1427" s="4">
        <v>7201.72</v>
      </c>
      <c r="P1427" t="s">
        <v>2735</v>
      </c>
      <c r="Q1427">
        <v>1420</v>
      </c>
      <c r="R1427">
        <v>1</v>
      </c>
      <c r="S1427">
        <v>1420</v>
      </c>
      <c r="T1427">
        <v>1420</v>
      </c>
      <c r="U1427">
        <v>1420</v>
      </c>
      <c r="V1427">
        <v>1</v>
      </c>
      <c r="W1427">
        <v>1</v>
      </c>
      <c r="X1427">
        <v>1</v>
      </c>
      <c r="Y1427">
        <v>1420</v>
      </c>
      <c r="Z1427">
        <v>1</v>
      </c>
      <c r="AA1427">
        <v>1420</v>
      </c>
      <c r="AB1427">
        <v>1</v>
      </c>
      <c r="AC1427">
        <v>1</v>
      </c>
      <c r="AD1427" t="s">
        <v>2713</v>
      </c>
      <c r="AE1427" s="3">
        <v>44865</v>
      </c>
      <c r="AF1427" s="3">
        <v>44865</v>
      </c>
    </row>
    <row r="1428" spans="1:32" x14ac:dyDescent="0.25">
      <c r="A1428">
        <v>2022</v>
      </c>
      <c r="B1428" s="3">
        <v>44835</v>
      </c>
      <c r="C1428" s="3">
        <v>44865</v>
      </c>
      <c r="D1428" t="s">
        <v>84</v>
      </c>
      <c r="E1428">
        <v>82</v>
      </c>
      <c r="F1428" t="s">
        <v>2375</v>
      </c>
      <c r="G1428" t="s">
        <v>2375</v>
      </c>
      <c r="H1428" t="s">
        <v>2713</v>
      </c>
      <c r="I1428" t="s">
        <v>1386</v>
      </c>
      <c r="J1428" t="s">
        <v>2015</v>
      </c>
      <c r="K1428" t="s">
        <v>1521</v>
      </c>
      <c r="L1428" t="s">
        <v>93</v>
      </c>
      <c r="M1428" s="4">
        <v>6200</v>
      </c>
      <c r="N1428" t="s">
        <v>2735</v>
      </c>
      <c r="O1428" s="4">
        <v>7201.72</v>
      </c>
      <c r="P1428" t="s">
        <v>2735</v>
      </c>
      <c r="Q1428">
        <v>1421</v>
      </c>
      <c r="R1428">
        <v>1</v>
      </c>
      <c r="S1428">
        <v>1421</v>
      </c>
      <c r="T1428">
        <v>1421</v>
      </c>
      <c r="U1428">
        <v>1421</v>
      </c>
      <c r="V1428">
        <v>1</v>
      </c>
      <c r="W1428">
        <v>1</v>
      </c>
      <c r="X1428">
        <v>1</v>
      </c>
      <c r="Y1428">
        <v>1421</v>
      </c>
      <c r="Z1428">
        <v>1</v>
      </c>
      <c r="AA1428">
        <v>1421</v>
      </c>
      <c r="AB1428">
        <v>1</v>
      </c>
      <c r="AC1428">
        <v>1</v>
      </c>
      <c r="AD1428" t="s">
        <v>2713</v>
      </c>
      <c r="AE1428" s="3">
        <v>44865</v>
      </c>
      <c r="AF1428" s="3">
        <v>44865</v>
      </c>
    </row>
    <row r="1429" spans="1:32" x14ac:dyDescent="0.25">
      <c r="A1429">
        <v>2022</v>
      </c>
      <c r="B1429" s="3">
        <v>44835</v>
      </c>
      <c r="C1429" s="3">
        <v>44865</v>
      </c>
      <c r="D1429" t="s">
        <v>84</v>
      </c>
      <c r="E1429">
        <v>82</v>
      </c>
      <c r="F1429" t="s">
        <v>2375</v>
      </c>
      <c r="G1429" t="s">
        <v>2375</v>
      </c>
      <c r="H1429" t="s">
        <v>2713</v>
      </c>
      <c r="I1429" t="s">
        <v>1387</v>
      </c>
      <c r="J1429" t="s">
        <v>2016</v>
      </c>
      <c r="K1429" t="s">
        <v>1533</v>
      </c>
      <c r="L1429" t="s">
        <v>93</v>
      </c>
      <c r="M1429" s="4">
        <v>6200</v>
      </c>
      <c r="N1429" t="s">
        <v>2735</v>
      </c>
      <c r="O1429" s="4">
        <v>8901.7199999999993</v>
      </c>
      <c r="P1429" t="s">
        <v>2735</v>
      </c>
      <c r="Q1429">
        <v>1422</v>
      </c>
      <c r="R1429">
        <v>1</v>
      </c>
      <c r="S1429">
        <v>1422</v>
      </c>
      <c r="T1429">
        <v>1422</v>
      </c>
      <c r="U1429">
        <v>1422</v>
      </c>
      <c r="V1429">
        <v>1</v>
      </c>
      <c r="W1429">
        <v>1</v>
      </c>
      <c r="X1429">
        <v>1</v>
      </c>
      <c r="Y1429">
        <v>1422</v>
      </c>
      <c r="Z1429">
        <v>1</v>
      </c>
      <c r="AA1429">
        <v>1422</v>
      </c>
      <c r="AB1429">
        <v>1</v>
      </c>
      <c r="AC1429">
        <v>1</v>
      </c>
      <c r="AD1429" t="s">
        <v>2713</v>
      </c>
      <c r="AE1429" s="3">
        <v>44865</v>
      </c>
      <c r="AF1429" s="3">
        <v>44865</v>
      </c>
    </row>
    <row r="1430" spans="1:32" x14ac:dyDescent="0.25">
      <c r="A1430">
        <v>2022</v>
      </c>
      <c r="B1430" s="3">
        <v>44835</v>
      </c>
      <c r="C1430" s="3">
        <v>44865</v>
      </c>
      <c r="D1430" t="s">
        <v>84</v>
      </c>
      <c r="E1430">
        <v>82</v>
      </c>
      <c r="F1430" t="s">
        <v>2375</v>
      </c>
      <c r="G1430" t="s">
        <v>2375</v>
      </c>
      <c r="H1430" t="s">
        <v>2713</v>
      </c>
      <c r="I1430" t="s">
        <v>1388</v>
      </c>
      <c r="J1430" t="s">
        <v>1697</v>
      </c>
      <c r="K1430" t="s">
        <v>1737</v>
      </c>
      <c r="L1430" t="s">
        <v>93</v>
      </c>
      <c r="M1430" s="4">
        <v>6200</v>
      </c>
      <c r="N1430" t="s">
        <v>2735</v>
      </c>
      <c r="O1430" s="4">
        <v>8201.7199999999993</v>
      </c>
      <c r="P1430" t="s">
        <v>2735</v>
      </c>
      <c r="Q1430">
        <v>1423</v>
      </c>
      <c r="R1430">
        <v>1</v>
      </c>
      <c r="S1430">
        <v>1423</v>
      </c>
      <c r="T1430">
        <v>1423</v>
      </c>
      <c r="U1430">
        <v>1423</v>
      </c>
      <c r="V1430">
        <v>1</v>
      </c>
      <c r="W1430">
        <v>1</v>
      </c>
      <c r="X1430">
        <v>1</v>
      </c>
      <c r="Y1430">
        <v>1423</v>
      </c>
      <c r="Z1430">
        <v>1</v>
      </c>
      <c r="AA1430">
        <v>1423</v>
      </c>
      <c r="AB1430">
        <v>1</v>
      </c>
      <c r="AC1430">
        <v>1</v>
      </c>
      <c r="AD1430" t="s">
        <v>2713</v>
      </c>
      <c r="AE1430" s="3">
        <v>44865</v>
      </c>
      <c r="AF1430" s="3">
        <v>44865</v>
      </c>
    </row>
    <row r="1431" spans="1:32" x14ac:dyDescent="0.25">
      <c r="A1431">
        <v>2022</v>
      </c>
      <c r="B1431" s="3">
        <v>44835</v>
      </c>
      <c r="C1431" s="3">
        <v>44865</v>
      </c>
      <c r="D1431" t="s">
        <v>84</v>
      </c>
      <c r="E1431">
        <v>82</v>
      </c>
      <c r="F1431" t="s">
        <v>2375</v>
      </c>
      <c r="G1431" t="s">
        <v>2375</v>
      </c>
      <c r="H1431" t="s">
        <v>2713</v>
      </c>
      <c r="I1431" t="s">
        <v>1389</v>
      </c>
      <c r="J1431" t="s">
        <v>1864</v>
      </c>
      <c r="K1431" t="s">
        <v>1905</v>
      </c>
      <c r="L1431" t="s">
        <v>93</v>
      </c>
      <c r="M1431" s="4">
        <v>6200</v>
      </c>
      <c r="N1431" t="s">
        <v>2735</v>
      </c>
      <c r="O1431" s="4">
        <v>6201.73</v>
      </c>
      <c r="P1431" t="s">
        <v>2735</v>
      </c>
      <c r="Q1431">
        <v>1424</v>
      </c>
      <c r="R1431">
        <v>1</v>
      </c>
      <c r="S1431">
        <v>1424</v>
      </c>
      <c r="T1431">
        <v>1424</v>
      </c>
      <c r="U1431">
        <v>1424</v>
      </c>
      <c r="V1431">
        <v>1</v>
      </c>
      <c r="W1431">
        <v>1</v>
      </c>
      <c r="X1431">
        <v>1</v>
      </c>
      <c r="Y1431">
        <v>1424</v>
      </c>
      <c r="Z1431">
        <v>1</v>
      </c>
      <c r="AA1431">
        <v>1424</v>
      </c>
      <c r="AB1431">
        <v>1</v>
      </c>
      <c r="AC1431">
        <v>1</v>
      </c>
      <c r="AD1431" t="s">
        <v>2713</v>
      </c>
      <c r="AE1431" s="3">
        <v>44865</v>
      </c>
      <c r="AF1431" s="3">
        <v>44865</v>
      </c>
    </row>
    <row r="1432" spans="1:32" x14ac:dyDescent="0.25">
      <c r="A1432">
        <v>2022</v>
      </c>
      <c r="B1432" s="3">
        <v>44835</v>
      </c>
      <c r="C1432" s="3">
        <v>44865</v>
      </c>
      <c r="D1432" t="s">
        <v>84</v>
      </c>
      <c r="E1432">
        <v>82</v>
      </c>
      <c r="F1432" t="s">
        <v>2375</v>
      </c>
      <c r="G1432" t="s">
        <v>2375</v>
      </c>
      <c r="H1432" t="s">
        <v>2713</v>
      </c>
      <c r="I1432" t="s">
        <v>1390</v>
      </c>
      <c r="J1432" t="s">
        <v>1993</v>
      </c>
      <c r="K1432" t="s">
        <v>2266</v>
      </c>
      <c r="L1432" t="s">
        <v>93</v>
      </c>
      <c r="M1432" s="4">
        <v>6200</v>
      </c>
      <c r="N1432" t="s">
        <v>2735</v>
      </c>
      <c r="O1432" s="4">
        <v>8901.7199999999993</v>
      </c>
      <c r="P1432" t="s">
        <v>2735</v>
      </c>
      <c r="Q1432">
        <v>1425</v>
      </c>
      <c r="R1432">
        <v>1</v>
      </c>
      <c r="S1432">
        <v>1425</v>
      </c>
      <c r="T1432">
        <v>1425</v>
      </c>
      <c r="U1432">
        <v>1425</v>
      </c>
      <c r="V1432">
        <v>1</v>
      </c>
      <c r="W1432">
        <v>1</v>
      </c>
      <c r="X1432">
        <v>1</v>
      </c>
      <c r="Y1432">
        <v>1425</v>
      </c>
      <c r="Z1432">
        <v>1</v>
      </c>
      <c r="AA1432">
        <v>1425</v>
      </c>
      <c r="AB1432">
        <v>1</v>
      </c>
      <c r="AC1432">
        <v>1</v>
      </c>
      <c r="AD1432" t="s">
        <v>2713</v>
      </c>
      <c r="AE1432" s="3">
        <v>44865</v>
      </c>
      <c r="AF1432" s="3">
        <v>44865</v>
      </c>
    </row>
    <row r="1433" spans="1:32" x14ac:dyDescent="0.25">
      <c r="A1433">
        <v>2022</v>
      </c>
      <c r="B1433" s="3">
        <v>44835</v>
      </c>
      <c r="C1433" s="3">
        <v>44865</v>
      </c>
      <c r="D1433" t="s">
        <v>84</v>
      </c>
      <c r="E1433">
        <v>82</v>
      </c>
      <c r="F1433" t="s">
        <v>2375</v>
      </c>
      <c r="G1433" t="s">
        <v>2375</v>
      </c>
      <c r="H1433" t="s">
        <v>2713</v>
      </c>
      <c r="I1433" t="s">
        <v>1317</v>
      </c>
      <c r="J1433" t="s">
        <v>1695</v>
      </c>
      <c r="K1433" t="s">
        <v>1839</v>
      </c>
      <c r="L1433" t="s">
        <v>93</v>
      </c>
      <c r="M1433" s="4">
        <v>6200</v>
      </c>
      <c r="N1433" t="s">
        <v>2735</v>
      </c>
      <c r="O1433" s="4">
        <v>7701.72</v>
      </c>
      <c r="P1433" t="s">
        <v>2735</v>
      </c>
      <c r="Q1433">
        <v>1426</v>
      </c>
      <c r="R1433">
        <v>1</v>
      </c>
      <c r="S1433">
        <v>1426</v>
      </c>
      <c r="T1433">
        <v>1426</v>
      </c>
      <c r="U1433">
        <v>1426</v>
      </c>
      <c r="V1433">
        <v>1</v>
      </c>
      <c r="W1433">
        <v>1</v>
      </c>
      <c r="X1433">
        <v>1</v>
      </c>
      <c r="Y1433">
        <v>1426</v>
      </c>
      <c r="Z1433">
        <v>1</v>
      </c>
      <c r="AA1433">
        <v>1426</v>
      </c>
      <c r="AB1433">
        <v>1</v>
      </c>
      <c r="AC1433">
        <v>1</v>
      </c>
      <c r="AD1433" t="s">
        <v>2713</v>
      </c>
      <c r="AE1433" s="3">
        <v>44865</v>
      </c>
      <c r="AF1433" s="3">
        <v>44865</v>
      </c>
    </row>
    <row r="1434" spans="1:32" x14ac:dyDescent="0.25">
      <c r="A1434">
        <v>2022</v>
      </c>
      <c r="B1434" s="3">
        <v>44835</v>
      </c>
      <c r="C1434" s="3">
        <v>44865</v>
      </c>
      <c r="D1434" t="s">
        <v>84</v>
      </c>
      <c r="E1434">
        <v>82</v>
      </c>
      <c r="F1434" t="s">
        <v>2375</v>
      </c>
      <c r="G1434" t="s">
        <v>2375</v>
      </c>
      <c r="H1434" t="s">
        <v>2713</v>
      </c>
      <c r="I1434" t="s">
        <v>1391</v>
      </c>
      <c r="J1434" t="s">
        <v>1845</v>
      </c>
      <c r="K1434" t="s">
        <v>1402</v>
      </c>
      <c r="L1434" t="s">
        <v>93</v>
      </c>
      <c r="M1434" s="4">
        <v>6200</v>
      </c>
      <c r="N1434" t="s">
        <v>2735</v>
      </c>
      <c r="O1434" s="4">
        <v>8201.7199999999993</v>
      </c>
      <c r="P1434" t="s">
        <v>2735</v>
      </c>
      <c r="Q1434">
        <v>1427</v>
      </c>
      <c r="R1434">
        <v>1</v>
      </c>
      <c r="S1434">
        <v>1427</v>
      </c>
      <c r="T1434">
        <v>1427</v>
      </c>
      <c r="U1434">
        <v>1427</v>
      </c>
      <c r="V1434">
        <v>1</v>
      </c>
      <c r="W1434">
        <v>1</v>
      </c>
      <c r="X1434">
        <v>1</v>
      </c>
      <c r="Y1434">
        <v>1427</v>
      </c>
      <c r="Z1434">
        <v>1</v>
      </c>
      <c r="AA1434">
        <v>1427</v>
      </c>
      <c r="AB1434">
        <v>1</v>
      </c>
      <c r="AC1434">
        <v>1</v>
      </c>
      <c r="AD1434" t="s">
        <v>2713</v>
      </c>
      <c r="AE1434" s="3">
        <v>44865</v>
      </c>
      <c r="AF1434" s="3">
        <v>44865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4">
      <formula1>Hidden_13</formula1>
    </dataValidation>
    <dataValidation type="list" allowBlank="1" showErrorMessage="1" sqref="L8:L1434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2745</v>
      </c>
      <c r="C4" s="4">
        <v>0</v>
      </c>
      <c r="D4" s="4">
        <v>0</v>
      </c>
      <c r="E4" t="s">
        <v>2746</v>
      </c>
      <c r="F4" t="s">
        <v>2746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2747</v>
      </c>
      <c r="C4" s="4">
        <v>0</v>
      </c>
      <c r="D4" s="4">
        <v>0</v>
      </c>
      <c r="E4" t="s">
        <v>2748</v>
      </c>
      <c r="F4" t="s">
        <v>2748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2749</v>
      </c>
      <c r="C4" s="4">
        <v>0</v>
      </c>
      <c r="D4" s="4">
        <v>0</v>
      </c>
      <c r="E4" t="s">
        <v>2735</v>
      </c>
      <c r="F4" t="s">
        <v>2737</v>
      </c>
    </row>
    <row r="5" spans="1:6" x14ac:dyDescent="0.25">
      <c r="A5">
        <v>2</v>
      </c>
      <c r="B5" t="s">
        <v>2749</v>
      </c>
      <c r="C5" s="4">
        <v>0</v>
      </c>
      <c r="D5" s="4">
        <v>0</v>
      </c>
      <c r="E5" t="s">
        <v>2735</v>
      </c>
      <c r="F5" t="s">
        <v>2737</v>
      </c>
    </row>
    <row r="6" spans="1:6" x14ac:dyDescent="0.25">
      <c r="A6">
        <v>3</v>
      </c>
      <c r="B6" t="s">
        <v>2749</v>
      </c>
      <c r="C6" s="4">
        <v>0</v>
      </c>
      <c r="D6" s="4">
        <v>0</v>
      </c>
      <c r="E6" t="s">
        <v>2735</v>
      </c>
      <c r="F6" t="s">
        <v>2737</v>
      </c>
    </row>
    <row r="7" spans="1:6" x14ac:dyDescent="0.25">
      <c r="A7">
        <v>4</v>
      </c>
      <c r="B7" t="s">
        <v>2749</v>
      </c>
      <c r="C7" s="4">
        <v>0</v>
      </c>
      <c r="D7" s="4">
        <v>0</v>
      </c>
      <c r="E7" t="s">
        <v>2735</v>
      </c>
      <c r="F7" t="s">
        <v>2737</v>
      </c>
    </row>
    <row r="8" spans="1:6" x14ac:dyDescent="0.25">
      <c r="A8">
        <v>5</v>
      </c>
      <c r="B8" t="s">
        <v>2749</v>
      </c>
      <c r="C8" s="4">
        <v>0</v>
      </c>
      <c r="D8" s="4">
        <v>0</v>
      </c>
      <c r="E8" t="s">
        <v>2735</v>
      </c>
      <c r="F8" t="s">
        <v>2737</v>
      </c>
    </row>
    <row r="9" spans="1:6" x14ac:dyDescent="0.25">
      <c r="A9">
        <v>6</v>
      </c>
      <c r="B9" t="s">
        <v>2749</v>
      </c>
      <c r="C9" s="4">
        <v>0</v>
      </c>
      <c r="D9" s="4">
        <v>0</v>
      </c>
      <c r="E9" t="s">
        <v>2735</v>
      </c>
      <c r="F9" t="s">
        <v>2737</v>
      </c>
    </row>
    <row r="10" spans="1:6" x14ac:dyDescent="0.25">
      <c r="A10">
        <v>7</v>
      </c>
      <c r="B10" t="s">
        <v>2749</v>
      </c>
      <c r="C10" s="4">
        <v>0</v>
      </c>
      <c r="D10" s="4">
        <v>0</v>
      </c>
      <c r="E10" t="s">
        <v>2735</v>
      </c>
      <c r="F10" t="s">
        <v>2737</v>
      </c>
    </row>
    <row r="11" spans="1:6" x14ac:dyDescent="0.25">
      <c r="A11">
        <v>8</v>
      </c>
      <c r="B11" t="s">
        <v>2749</v>
      </c>
      <c r="C11" s="4">
        <v>0</v>
      </c>
      <c r="D11" s="4">
        <v>0</v>
      </c>
      <c r="E11" t="s">
        <v>2735</v>
      </c>
      <c r="F11" t="s">
        <v>2737</v>
      </c>
    </row>
    <row r="12" spans="1:6" x14ac:dyDescent="0.25">
      <c r="A12">
        <v>9</v>
      </c>
      <c r="B12" t="s">
        <v>2749</v>
      </c>
      <c r="C12" s="4">
        <v>5756.42</v>
      </c>
      <c r="D12" s="4">
        <v>5756.42</v>
      </c>
      <c r="E12" t="s">
        <v>2735</v>
      </c>
      <c r="F12" t="s">
        <v>2737</v>
      </c>
    </row>
    <row r="13" spans="1:6" x14ac:dyDescent="0.25">
      <c r="A13">
        <v>10</v>
      </c>
      <c r="B13" t="s">
        <v>2749</v>
      </c>
      <c r="C13" s="4">
        <v>0</v>
      </c>
      <c r="D13" s="4">
        <v>0</v>
      </c>
      <c r="E13" t="s">
        <v>2735</v>
      </c>
      <c r="F13" t="s">
        <v>2737</v>
      </c>
    </row>
    <row r="14" spans="1:6" x14ac:dyDescent="0.25">
      <c r="A14">
        <v>11</v>
      </c>
      <c r="B14" t="s">
        <v>2749</v>
      </c>
      <c r="C14" s="4">
        <v>0</v>
      </c>
      <c r="D14" s="4">
        <v>0</v>
      </c>
      <c r="E14" t="s">
        <v>2735</v>
      </c>
      <c r="F14" t="s">
        <v>2737</v>
      </c>
    </row>
    <row r="15" spans="1:6" x14ac:dyDescent="0.25">
      <c r="A15">
        <v>12</v>
      </c>
      <c r="B15" t="s">
        <v>2749</v>
      </c>
      <c r="C15" s="4">
        <v>0</v>
      </c>
      <c r="D15" s="4">
        <v>0</v>
      </c>
      <c r="E15" t="s">
        <v>2735</v>
      </c>
      <c r="F15" t="s">
        <v>2737</v>
      </c>
    </row>
    <row r="16" spans="1:6" x14ac:dyDescent="0.25">
      <c r="A16">
        <v>13</v>
      </c>
      <c r="B16" t="s">
        <v>2749</v>
      </c>
      <c r="C16" s="4">
        <v>101.02</v>
      </c>
      <c r="D16" s="4">
        <v>101.02</v>
      </c>
      <c r="E16" t="s">
        <v>2735</v>
      </c>
      <c r="F16" t="s">
        <v>2737</v>
      </c>
    </row>
    <row r="17" spans="1:6" x14ac:dyDescent="0.25">
      <c r="A17">
        <v>14</v>
      </c>
      <c r="B17" t="s">
        <v>2749</v>
      </c>
      <c r="C17" s="4">
        <v>0</v>
      </c>
      <c r="D17" s="4">
        <v>0</v>
      </c>
      <c r="E17" t="s">
        <v>2735</v>
      </c>
      <c r="F17" t="s">
        <v>2737</v>
      </c>
    </row>
    <row r="18" spans="1:6" x14ac:dyDescent="0.25">
      <c r="A18">
        <v>15</v>
      </c>
      <c r="B18" t="s">
        <v>2749</v>
      </c>
      <c r="C18" s="4">
        <v>0</v>
      </c>
      <c r="D18" s="4">
        <v>0</v>
      </c>
      <c r="E18" t="s">
        <v>2735</v>
      </c>
      <c r="F18" t="s">
        <v>2737</v>
      </c>
    </row>
    <row r="19" spans="1:6" x14ac:dyDescent="0.25">
      <c r="A19">
        <v>16</v>
      </c>
      <c r="B19" t="s">
        <v>2749</v>
      </c>
      <c r="C19" s="4">
        <v>0</v>
      </c>
      <c r="D19" s="4">
        <v>0</v>
      </c>
      <c r="E19" t="s">
        <v>2735</v>
      </c>
      <c r="F19" t="s">
        <v>2737</v>
      </c>
    </row>
    <row r="20" spans="1:6" x14ac:dyDescent="0.25">
      <c r="A20">
        <v>17</v>
      </c>
      <c r="B20" t="s">
        <v>2749</v>
      </c>
      <c r="C20" s="4">
        <v>0</v>
      </c>
      <c r="D20" s="4">
        <v>0</v>
      </c>
      <c r="E20" t="s">
        <v>2735</v>
      </c>
      <c r="F20" t="s">
        <v>2737</v>
      </c>
    </row>
    <row r="21" spans="1:6" x14ac:dyDescent="0.25">
      <c r="A21">
        <v>18</v>
      </c>
      <c r="B21" t="s">
        <v>2749</v>
      </c>
      <c r="C21" s="4">
        <v>0</v>
      </c>
      <c r="D21" s="4">
        <v>0</v>
      </c>
      <c r="E21" t="s">
        <v>2735</v>
      </c>
      <c r="F21" t="s">
        <v>2737</v>
      </c>
    </row>
    <row r="22" spans="1:6" x14ac:dyDescent="0.25">
      <c r="A22">
        <v>19</v>
      </c>
      <c r="B22" t="s">
        <v>2749</v>
      </c>
      <c r="C22" s="4">
        <v>2286</v>
      </c>
      <c r="D22" s="4">
        <v>2286</v>
      </c>
      <c r="E22" t="s">
        <v>2735</v>
      </c>
      <c r="F22" t="s">
        <v>2737</v>
      </c>
    </row>
    <row r="23" spans="1:6" x14ac:dyDescent="0.25">
      <c r="A23">
        <v>20</v>
      </c>
      <c r="B23" t="s">
        <v>2749</v>
      </c>
      <c r="C23" s="4">
        <v>3000</v>
      </c>
      <c r="D23" s="4">
        <v>3000</v>
      </c>
      <c r="E23" t="s">
        <v>2735</v>
      </c>
      <c r="F23" t="s">
        <v>2737</v>
      </c>
    </row>
    <row r="24" spans="1:6" x14ac:dyDescent="0.25">
      <c r="A24">
        <v>21</v>
      </c>
      <c r="B24" t="s">
        <v>2749</v>
      </c>
      <c r="C24" s="4">
        <v>0</v>
      </c>
      <c r="D24" s="4">
        <v>0</v>
      </c>
      <c r="E24" t="s">
        <v>2735</v>
      </c>
      <c r="F24" t="s">
        <v>2737</v>
      </c>
    </row>
    <row r="25" spans="1:6" x14ac:dyDescent="0.25">
      <c r="A25">
        <v>22</v>
      </c>
      <c r="B25" t="s">
        <v>2749</v>
      </c>
      <c r="C25" s="4">
        <v>0</v>
      </c>
      <c r="D25" s="4">
        <v>0</v>
      </c>
      <c r="E25" t="s">
        <v>2735</v>
      </c>
      <c r="F25" t="s">
        <v>2737</v>
      </c>
    </row>
    <row r="26" spans="1:6" x14ac:dyDescent="0.25">
      <c r="A26">
        <v>23</v>
      </c>
      <c r="B26" t="s">
        <v>2749</v>
      </c>
      <c r="C26" s="4">
        <v>0</v>
      </c>
      <c r="D26" s="4">
        <v>0</v>
      </c>
      <c r="E26" t="s">
        <v>2735</v>
      </c>
      <c r="F26" t="s">
        <v>2737</v>
      </c>
    </row>
    <row r="27" spans="1:6" x14ac:dyDescent="0.25">
      <c r="A27">
        <v>24</v>
      </c>
      <c r="B27" t="s">
        <v>2749</v>
      </c>
      <c r="C27" s="4">
        <v>3972.16</v>
      </c>
      <c r="D27" s="4">
        <v>3972.16</v>
      </c>
      <c r="E27" t="s">
        <v>2735</v>
      </c>
      <c r="F27" t="s">
        <v>2737</v>
      </c>
    </row>
    <row r="28" spans="1:6" x14ac:dyDescent="0.25">
      <c r="A28">
        <v>25</v>
      </c>
      <c r="B28" t="s">
        <v>2749</v>
      </c>
      <c r="C28" s="4">
        <v>0</v>
      </c>
      <c r="D28" s="4">
        <v>0</v>
      </c>
      <c r="E28" t="s">
        <v>2735</v>
      </c>
      <c r="F28" t="s">
        <v>2737</v>
      </c>
    </row>
    <row r="29" spans="1:6" x14ac:dyDescent="0.25">
      <c r="A29">
        <v>26</v>
      </c>
      <c r="B29" t="s">
        <v>2749</v>
      </c>
      <c r="C29" s="4">
        <v>0</v>
      </c>
      <c r="D29" s="4">
        <v>0</v>
      </c>
      <c r="E29" t="s">
        <v>2735</v>
      </c>
      <c r="F29" t="s">
        <v>2737</v>
      </c>
    </row>
    <row r="30" spans="1:6" x14ac:dyDescent="0.25">
      <c r="A30">
        <v>27</v>
      </c>
      <c r="B30" t="s">
        <v>2749</v>
      </c>
      <c r="C30" s="4">
        <v>0</v>
      </c>
      <c r="D30" s="4">
        <v>0</v>
      </c>
      <c r="E30" t="s">
        <v>2735</v>
      </c>
      <c r="F30" t="s">
        <v>2737</v>
      </c>
    </row>
    <row r="31" spans="1:6" x14ac:dyDescent="0.25">
      <c r="A31">
        <v>28</v>
      </c>
      <c r="B31" t="s">
        <v>2749</v>
      </c>
      <c r="C31" s="4">
        <v>0</v>
      </c>
      <c r="D31" s="4">
        <v>0</v>
      </c>
      <c r="E31" t="s">
        <v>2735</v>
      </c>
      <c r="F31" t="s">
        <v>2737</v>
      </c>
    </row>
    <row r="32" spans="1:6" x14ac:dyDescent="0.25">
      <c r="A32">
        <v>29</v>
      </c>
      <c r="B32" t="s">
        <v>2749</v>
      </c>
      <c r="C32" s="4">
        <v>0</v>
      </c>
      <c r="D32" s="4">
        <v>0</v>
      </c>
      <c r="E32" t="s">
        <v>2735</v>
      </c>
      <c r="F32" t="s">
        <v>2737</v>
      </c>
    </row>
    <row r="33" spans="1:6" x14ac:dyDescent="0.25">
      <c r="A33">
        <v>30</v>
      </c>
      <c r="B33" t="s">
        <v>2749</v>
      </c>
      <c r="C33" s="4">
        <v>0</v>
      </c>
      <c r="D33" s="4">
        <v>0</v>
      </c>
      <c r="E33" t="s">
        <v>2735</v>
      </c>
      <c r="F33" t="s">
        <v>2737</v>
      </c>
    </row>
    <row r="34" spans="1:6" x14ac:dyDescent="0.25">
      <c r="A34">
        <v>31</v>
      </c>
      <c r="B34" t="s">
        <v>2749</v>
      </c>
      <c r="C34" s="4">
        <v>4800</v>
      </c>
      <c r="D34" s="4">
        <v>4800</v>
      </c>
      <c r="E34" t="s">
        <v>2735</v>
      </c>
      <c r="F34" t="s">
        <v>2737</v>
      </c>
    </row>
    <row r="35" spans="1:6" x14ac:dyDescent="0.25">
      <c r="A35">
        <v>32</v>
      </c>
      <c r="B35" t="s">
        <v>2749</v>
      </c>
      <c r="C35" s="4">
        <v>4800</v>
      </c>
      <c r="D35" s="4">
        <v>4800</v>
      </c>
      <c r="E35" t="s">
        <v>2735</v>
      </c>
      <c r="F35" t="s">
        <v>2737</v>
      </c>
    </row>
    <row r="36" spans="1:6" x14ac:dyDescent="0.25">
      <c r="A36">
        <v>33</v>
      </c>
      <c r="B36" t="s">
        <v>2749</v>
      </c>
      <c r="C36" s="4">
        <v>0</v>
      </c>
      <c r="D36" s="4">
        <v>0</v>
      </c>
      <c r="E36" t="s">
        <v>2735</v>
      </c>
      <c r="F36" t="s">
        <v>2737</v>
      </c>
    </row>
    <row r="37" spans="1:6" x14ac:dyDescent="0.25">
      <c r="A37">
        <v>34</v>
      </c>
      <c r="B37" t="s">
        <v>2749</v>
      </c>
      <c r="C37" s="4">
        <v>0</v>
      </c>
      <c r="D37" s="4">
        <v>0</v>
      </c>
      <c r="E37" t="s">
        <v>2735</v>
      </c>
      <c r="F37" t="s">
        <v>2737</v>
      </c>
    </row>
    <row r="38" spans="1:6" x14ac:dyDescent="0.25">
      <c r="A38">
        <v>35</v>
      </c>
      <c r="B38" t="s">
        <v>2749</v>
      </c>
      <c r="C38" s="4">
        <v>0</v>
      </c>
      <c r="D38" s="4">
        <v>0</v>
      </c>
      <c r="E38" t="s">
        <v>2735</v>
      </c>
      <c r="F38" t="s">
        <v>2737</v>
      </c>
    </row>
    <row r="39" spans="1:6" x14ac:dyDescent="0.25">
      <c r="A39">
        <v>36</v>
      </c>
      <c r="B39" t="s">
        <v>2749</v>
      </c>
      <c r="C39" s="4">
        <v>0</v>
      </c>
      <c r="D39" s="4">
        <v>0</v>
      </c>
      <c r="E39" t="s">
        <v>2735</v>
      </c>
      <c r="F39" t="s">
        <v>2737</v>
      </c>
    </row>
    <row r="40" spans="1:6" x14ac:dyDescent="0.25">
      <c r="A40">
        <v>37</v>
      </c>
      <c r="B40" t="s">
        <v>2749</v>
      </c>
      <c r="C40" s="4">
        <v>2543.2399999999998</v>
      </c>
      <c r="D40" s="4">
        <v>2543.2399999999998</v>
      </c>
      <c r="E40" t="s">
        <v>2735</v>
      </c>
      <c r="F40" t="s">
        <v>2737</v>
      </c>
    </row>
    <row r="41" spans="1:6" x14ac:dyDescent="0.25">
      <c r="A41">
        <v>38</v>
      </c>
      <c r="B41" t="s">
        <v>2749</v>
      </c>
      <c r="C41" s="4">
        <v>0</v>
      </c>
      <c r="D41" s="4">
        <v>0</v>
      </c>
      <c r="E41" t="s">
        <v>2735</v>
      </c>
      <c r="F41" t="s">
        <v>2737</v>
      </c>
    </row>
    <row r="42" spans="1:6" x14ac:dyDescent="0.25">
      <c r="A42">
        <v>39</v>
      </c>
      <c r="B42" t="s">
        <v>2749</v>
      </c>
      <c r="C42" s="4">
        <v>0</v>
      </c>
      <c r="D42" s="4">
        <v>0</v>
      </c>
      <c r="E42" t="s">
        <v>2735</v>
      </c>
      <c r="F42" t="s">
        <v>2737</v>
      </c>
    </row>
    <row r="43" spans="1:6" x14ac:dyDescent="0.25">
      <c r="A43">
        <v>40</v>
      </c>
      <c r="B43" t="s">
        <v>2749</v>
      </c>
      <c r="C43" s="4">
        <v>2000</v>
      </c>
      <c r="D43" s="4">
        <v>2000</v>
      </c>
      <c r="E43" t="s">
        <v>2735</v>
      </c>
      <c r="F43" t="s">
        <v>2737</v>
      </c>
    </row>
    <row r="44" spans="1:6" x14ac:dyDescent="0.25">
      <c r="A44">
        <v>41</v>
      </c>
      <c r="B44" t="s">
        <v>2749</v>
      </c>
      <c r="C44" s="4">
        <v>6000</v>
      </c>
      <c r="D44" s="4">
        <v>6000</v>
      </c>
      <c r="E44" t="s">
        <v>2735</v>
      </c>
      <c r="F44" t="s">
        <v>2737</v>
      </c>
    </row>
    <row r="45" spans="1:6" x14ac:dyDescent="0.25">
      <c r="A45">
        <v>42</v>
      </c>
      <c r="B45" t="s">
        <v>2749</v>
      </c>
      <c r="C45" s="4">
        <v>0</v>
      </c>
      <c r="D45" s="4">
        <v>0</v>
      </c>
      <c r="E45" t="s">
        <v>2735</v>
      </c>
      <c r="F45" t="s">
        <v>2737</v>
      </c>
    </row>
    <row r="46" spans="1:6" x14ac:dyDescent="0.25">
      <c r="A46">
        <v>43</v>
      </c>
      <c r="B46" t="s">
        <v>2749</v>
      </c>
      <c r="C46" s="4">
        <v>0</v>
      </c>
      <c r="D46" s="4">
        <v>0</v>
      </c>
      <c r="E46" t="s">
        <v>2735</v>
      </c>
      <c r="F46" t="s">
        <v>2737</v>
      </c>
    </row>
    <row r="47" spans="1:6" x14ac:dyDescent="0.25">
      <c r="A47">
        <v>44</v>
      </c>
      <c r="B47" t="s">
        <v>2749</v>
      </c>
      <c r="C47" s="4">
        <v>162.80000000000001</v>
      </c>
      <c r="D47" s="4">
        <v>162.80000000000001</v>
      </c>
      <c r="E47" t="s">
        <v>2735</v>
      </c>
      <c r="F47" t="s">
        <v>2737</v>
      </c>
    </row>
    <row r="48" spans="1:6" x14ac:dyDescent="0.25">
      <c r="A48">
        <v>45</v>
      </c>
      <c r="B48" t="s">
        <v>2749</v>
      </c>
      <c r="C48" s="4">
        <v>2536.71</v>
      </c>
      <c r="D48" s="4">
        <v>2536.71</v>
      </c>
      <c r="E48" t="s">
        <v>2735</v>
      </c>
      <c r="F48" t="s">
        <v>2737</v>
      </c>
    </row>
    <row r="49" spans="1:6" x14ac:dyDescent="0.25">
      <c r="A49">
        <v>46</v>
      </c>
      <c r="B49" t="s">
        <v>2749</v>
      </c>
      <c r="C49" s="4">
        <v>0</v>
      </c>
      <c r="D49" s="4">
        <v>0</v>
      </c>
      <c r="E49" t="s">
        <v>2735</v>
      </c>
      <c r="F49" t="s">
        <v>2737</v>
      </c>
    </row>
    <row r="50" spans="1:6" x14ac:dyDescent="0.25">
      <c r="A50">
        <v>47</v>
      </c>
      <c r="B50" t="s">
        <v>2749</v>
      </c>
      <c r="C50" s="4">
        <v>0</v>
      </c>
      <c r="D50" s="4">
        <v>0</v>
      </c>
      <c r="E50" t="s">
        <v>2735</v>
      </c>
      <c r="F50" t="s">
        <v>2737</v>
      </c>
    </row>
    <row r="51" spans="1:6" x14ac:dyDescent="0.25">
      <c r="A51">
        <v>48</v>
      </c>
      <c r="B51" t="s">
        <v>2749</v>
      </c>
      <c r="C51" s="4">
        <v>2000</v>
      </c>
      <c r="D51" s="4">
        <v>2000</v>
      </c>
      <c r="E51" t="s">
        <v>2735</v>
      </c>
      <c r="F51" t="s">
        <v>2737</v>
      </c>
    </row>
    <row r="52" spans="1:6" x14ac:dyDescent="0.25">
      <c r="A52">
        <v>49</v>
      </c>
      <c r="B52" t="s">
        <v>2749</v>
      </c>
      <c r="C52" s="4">
        <v>0</v>
      </c>
      <c r="D52" s="4">
        <v>0</v>
      </c>
      <c r="E52" t="s">
        <v>2735</v>
      </c>
      <c r="F52" t="s">
        <v>2737</v>
      </c>
    </row>
    <row r="53" spans="1:6" x14ac:dyDescent="0.25">
      <c r="A53">
        <v>50</v>
      </c>
      <c r="B53" t="s">
        <v>2749</v>
      </c>
      <c r="C53" s="4">
        <v>0</v>
      </c>
      <c r="D53" s="4">
        <v>0</v>
      </c>
      <c r="E53" t="s">
        <v>2735</v>
      </c>
      <c r="F53" t="s">
        <v>2737</v>
      </c>
    </row>
    <row r="54" spans="1:6" x14ac:dyDescent="0.25">
      <c r="A54">
        <v>51</v>
      </c>
      <c r="B54" t="s">
        <v>2749</v>
      </c>
      <c r="C54" s="4">
        <v>0</v>
      </c>
      <c r="D54" s="4">
        <v>0</v>
      </c>
      <c r="E54" t="s">
        <v>2735</v>
      </c>
      <c r="F54" t="s">
        <v>2737</v>
      </c>
    </row>
    <row r="55" spans="1:6" x14ac:dyDescent="0.25">
      <c r="A55">
        <v>52</v>
      </c>
      <c r="B55" t="s">
        <v>2749</v>
      </c>
      <c r="C55" s="4">
        <v>0</v>
      </c>
      <c r="D55" s="4">
        <v>0</v>
      </c>
      <c r="E55" t="s">
        <v>2735</v>
      </c>
      <c r="F55" t="s">
        <v>2737</v>
      </c>
    </row>
    <row r="56" spans="1:6" x14ac:dyDescent="0.25">
      <c r="A56">
        <v>53</v>
      </c>
      <c r="B56" t="s">
        <v>2749</v>
      </c>
      <c r="C56" s="4">
        <v>0</v>
      </c>
      <c r="D56" s="4">
        <v>0</v>
      </c>
      <c r="E56" t="s">
        <v>2735</v>
      </c>
      <c r="F56" t="s">
        <v>2737</v>
      </c>
    </row>
    <row r="57" spans="1:6" x14ac:dyDescent="0.25">
      <c r="A57">
        <v>54</v>
      </c>
      <c r="B57" t="s">
        <v>2749</v>
      </c>
      <c r="C57" s="4">
        <v>0</v>
      </c>
      <c r="D57" s="4">
        <v>0</v>
      </c>
      <c r="E57" t="s">
        <v>2735</v>
      </c>
      <c r="F57" t="s">
        <v>2737</v>
      </c>
    </row>
    <row r="58" spans="1:6" x14ac:dyDescent="0.25">
      <c r="A58">
        <v>55</v>
      </c>
      <c r="B58" t="s">
        <v>2749</v>
      </c>
      <c r="C58" s="4">
        <v>2786.08</v>
      </c>
      <c r="D58" s="4">
        <v>2786.08</v>
      </c>
      <c r="E58" t="s">
        <v>2735</v>
      </c>
      <c r="F58" t="s">
        <v>2737</v>
      </c>
    </row>
    <row r="59" spans="1:6" x14ac:dyDescent="0.25">
      <c r="A59">
        <v>56</v>
      </c>
      <c r="B59" t="s">
        <v>2749</v>
      </c>
      <c r="C59" s="4">
        <v>0</v>
      </c>
      <c r="D59" s="4">
        <v>0</v>
      </c>
      <c r="E59" t="s">
        <v>2735</v>
      </c>
      <c r="F59" t="s">
        <v>2737</v>
      </c>
    </row>
    <row r="60" spans="1:6" x14ac:dyDescent="0.25">
      <c r="A60">
        <v>57</v>
      </c>
      <c r="B60" t="s">
        <v>2749</v>
      </c>
      <c r="C60" s="4">
        <v>0</v>
      </c>
      <c r="D60" s="4">
        <v>0</v>
      </c>
      <c r="E60" t="s">
        <v>2735</v>
      </c>
      <c r="F60" t="s">
        <v>2737</v>
      </c>
    </row>
    <row r="61" spans="1:6" x14ac:dyDescent="0.25">
      <c r="A61">
        <v>58</v>
      </c>
      <c r="B61" t="s">
        <v>2749</v>
      </c>
      <c r="C61" s="4">
        <v>0</v>
      </c>
      <c r="D61" s="4">
        <v>0</v>
      </c>
      <c r="E61" t="s">
        <v>2735</v>
      </c>
      <c r="F61" t="s">
        <v>2737</v>
      </c>
    </row>
    <row r="62" spans="1:6" x14ac:dyDescent="0.25">
      <c r="A62">
        <v>59</v>
      </c>
      <c r="B62" t="s">
        <v>2749</v>
      </c>
      <c r="C62" s="4">
        <v>0</v>
      </c>
      <c r="D62" s="4">
        <v>0</v>
      </c>
      <c r="E62" t="s">
        <v>2735</v>
      </c>
      <c r="F62" t="s">
        <v>2737</v>
      </c>
    </row>
    <row r="63" spans="1:6" x14ac:dyDescent="0.25">
      <c r="A63">
        <v>60</v>
      </c>
      <c r="B63" t="s">
        <v>2749</v>
      </c>
      <c r="C63" s="4">
        <v>1653.41</v>
      </c>
      <c r="D63" s="4">
        <v>1653.41</v>
      </c>
      <c r="E63" t="s">
        <v>2735</v>
      </c>
      <c r="F63" t="s">
        <v>2737</v>
      </c>
    </row>
    <row r="64" spans="1:6" x14ac:dyDescent="0.25">
      <c r="A64">
        <v>61</v>
      </c>
      <c r="B64" t="s">
        <v>2749</v>
      </c>
      <c r="C64" s="4">
        <v>0</v>
      </c>
      <c r="D64" s="4">
        <v>0</v>
      </c>
      <c r="E64" t="s">
        <v>2735</v>
      </c>
      <c r="F64" t="s">
        <v>2737</v>
      </c>
    </row>
    <row r="65" spans="1:6" x14ac:dyDescent="0.25">
      <c r="A65">
        <v>62</v>
      </c>
      <c r="B65" t="s">
        <v>2749</v>
      </c>
      <c r="C65" s="4">
        <v>0</v>
      </c>
      <c r="D65" s="4">
        <v>0</v>
      </c>
      <c r="E65" t="s">
        <v>2735</v>
      </c>
      <c r="F65" t="s">
        <v>2737</v>
      </c>
    </row>
    <row r="66" spans="1:6" x14ac:dyDescent="0.25">
      <c r="A66">
        <v>63</v>
      </c>
      <c r="B66" t="s">
        <v>2749</v>
      </c>
      <c r="C66" s="4">
        <v>4000</v>
      </c>
      <c r="D66" s="4">
        <v>4000</v>
      </c>
      <c r="E66" t="s">
        <v>2735</v>
      </c>
      <c r="F66" t="s">
        <v>2737</v>
      </c>
    </row>
    <row r="67" spans="1:6" x14ac:dyDescent="0.25">
      <c r="A67">
        <v>64</v>
      </c>
      <c r="B67" t="s">
        <v>2749</v>
      </c>
      <c r="C67" s="4">
        <v>0</v>
      </c>
      <c r="D67" s="4">
        <v>0</v>
      </c>
      <c r="E67" t="s">
        <v>2735</v>
      </c>
      <c r="F67" t="s">
        <v>2737</v>
      </c>
    </row>
    <row r="68" spans="1:6" x14ac:dyDescent="0.25">
      <c r="A68">
        <v>65</v>
      </c>
      <c r="B68" t="s">
        <v>2749</v>
      </c>
      <c r="C68" s="4">
        <v>1794.02</v>
      </c>
      <c r="D68" s="4">
        <v>1794.02</v>
      </c>
      <c r="E68" t="s">
        <v>2735</v>
      </c>
      <c r="F68" t="s">
        <v>2737</v>
      </c>
    </row>
    <row r="69" spans="1:6" x14ac:dyDescent="0.25">
      <c r="A69">
        <v>66</v>
      </c>
      <c r="B69" t="s">
        <v>2749</v>
      </c>
      <c r="C69" s="4">
        <v>0</v>
      </c>
      <c r="D69" s="4">
        <v>0</v>
      </c>
      <c r="E69" t="s">
        <v>2735</v>
      </c>
      <c r="F69" t="s">
        <v>2737</v>
      </c>
    </row>
    <row r="70" spans="1:6" x14ac:dyDescent="0.25">
      <c r="A70">
        <v>67</v>
      </c>
      <c r="B70" t="s">
        <v>2749</v>
      </c>
      <c r="C70" s="4">
        <v>0</v>
      </c>
      <c r="D70" s="4">
        <v>0</v>
      </c>
      <c r="E70" t="s">
        <v>2735</v>
      </c>
      <c r="F70" t="s">
        <v>2737</v>
      </c>
    </row>
    <row r="71" spans="1:6" x14ac:dyDescent="0.25">
      <c r="A71">
        <v>68</v>
      </c>
      <c r="B71" t="s">
        <v>2749</v>
      </c>
      <c r="C71" s="4">
        <v>0</v>
      </c>
      <c r="D71" s="4">
        <v>0</v>
      </c>
      <c r="E71" t="s">
        <v>2735</v>
      </c>
      <c r="F71" t="s">
        <v>2737</v>
      </c>
    </row>
    <row r="72" spans="1:6" x14ac:dyDescent="0.25">
      <c r="A72">
        <v>69</v>
      </c>
      <c r="B72" t="s">
        <v>2749</v>
      </c>
      <c r="C72" s="4">
        <v>1000</v>
      </c>
      <c r="D72" s="4">
        <v>1000</v>
      </c>
      <c r="E72" t="s">
        <v>2735</v>
      </c>
      <c r="F72" t="s">
        <v>2737</v>
      </c>
    </row>
    <row r="73" spans="1:6" x14ac:dyDescent="0.25">
      <c r="A73">
        <v>70</v>
      </c>
      <c r="B73" t="s">
        <v>2749</v>
      </c>
      <c r="C73" s="4">
        <v>4921.1899999999996</v>
      </c>
      <c r="D73" s="4">
        <v>4921.1899999999996</v>
      </c>
      <c r="E73" t="s">
        <v>2735</v>
      </c>
      <c r="F73" t="s">
        <v>2737</v>
      </c>
    </row>
    <row r="74" spans="1:6" x14ac:dyDescent="0.25">
      <c r="A74">
        <v>71</v>
      </c>
      <c r="B74" t="s">
        <v>2749</v>
      </c>
      <c r="C74" s="4">
        <v>0</v>
      </c>
      <c r="D74" s="4">
        <v>0</v>
      </c>
      <c r="E74" t="s">
        <v>2735</v>
      </c>
      <c r="F74" t="s">
        <v>2737</v>
      </c>
    </row>
    <row r="75" spans="1:6" x14ac:dyDescent="0.25">
      <c r="A75">
        <v>72</v>
      </c>
      <c r="B75" t="s">
        <v>2749</v>
      </c>
      <c r="C75" s="4">
        <v>3706.19</v>
      </c>
      <c r="D75" s="4">
        <v>3706.19</v>
      </c>
      <c r="E75" t="s">
        <v>2735</v>
      </c>
      <c r="F75" t="s">
        <v>2737</v>
      </c>
    </row>
    <row r="76" spans="1:6" x14ac:dyDescent="0.25">
      <c r="A76">
        <v>73</v>
      </c>
      <c r="B76" t="s">
        <v>2749</v>
      </c>
      <c r="C76" s="4">
        <v>0</v>
      </c>
      <c r="D76" s="4">
        <v>0</v>
      </c>
      <c r="E76" t="s">
        <v>2735</v>
      </c>
      <c r="F76" t="s">
        <v>2737</v>
      </c>
    </row>
    <row r="77" spans="1:6" x14ac:dyDescent="0.25">
      <c r="A77">
        <v>74</v>
      </c>
      <c r="B77" t="s">
        <v>2749</v>
      </c>
      <c r="C77" s="4">
        <v>0</v>
      </c>
      <c r="D77" s="4">
        <v>0</v>
      </c>
      <c r="E77" t="s">
        <v>2735</v>
      </c>
      <c r="F77" t="s">
        <v>2737</v>
      </c>
    </row>
    <row r="78" spans="1:6" x14ac:dyDescent="0.25">
      <c r="A78">
        <v>75</v>
      </c>
      <c r="B78" t="s">
        <v>2749</v>
      </c>
      <c r="C78" s="4">
        <v>0</v>
      </c>
      <c r="D78" s="4">
        <v>0</v>
      </c>
      <c r="E78" t="s">
        <v>2735</v>
      </c>
      <c r="F78" t="s">
        <v>2737</v>
      </c>
    </row>
    <row r="79" spans="1:6" x14ac:dyDescent="0.25">
      <c r="A79">
        <v>76</v>
      </c>
      <c r="B79" t="s">
        <v>2749</v>
      </c>
      <c r="C79" s="4">
        <v>4800</v>
      </c>
      <c r="D79" s="4">
        <v>4800</v>
      </c>
      <c r="E79" t="s">
        <v>2735</v>
      </c>
      <c r="F79" t="s">
        <v>2737</v>
      </c>
    </row>
    <row r="80" spans="1:6" x14ac:dyDescent="0.25">
      <c r="A80">
        <v>77</v>
      </c>
      <c r="B80" t="s">
        <v>2749</v>
      </c>
      <c r="C80" s="4">
        <v>5086.46</v>
      </c>
      <c r="D80" s="4">
        <v>5086.46</v>
      </c>
      <c r="E80" t="s">
        <v>2735</v>
      </c>
      <c r="F80" t="s">
        <v>2737</v>
      </c>
    </row>
    <row r="81" spans="1:6" x14ac:dyDescent="0.25">
      <c r="A81">
        <v>78</v>
      </c>
      <c r="B81" t="s">
        <v>2749</v>
      </c>
      <c r="C81" s="4">
        <v>0</v>
      </c>
      <c r="D81" s="4">
        <v>0</v>
      </c>
      <c r="E81" t="s">
        <v>2735</v>
      </c>
      <c r="F81" t="s">
        <v>2737</v>
      </c>
    </row>
    <row r="82" spans="1:6" x14ac:dyDescent="0.25">
      <c r="A82">
        <v>79</v>
      </c>
      <c r="B82" t="s">
        <v>2749</v>
      </c>
      <c r="C82" s="4">
        <v>0</v>
      </c>
      <c r="D82" s="4">
        <v>0</v>
      </c>
      <c r="E82" t="s">
        <v>2735</v>
      </c>
      <c r="F82" t="s">
        <v>2737</v>
      </c>
    </row>
    <row r="83" spans="1:6" x14ac:dyDescent="0.25">
      <c r="A83">
        <v>80</v>
      </c>
      <c r="B83" t="s">
        <v>2749</v>
      </c>
      <c r="C83" s="4">
        <v>91.6</v>
      </c>
      <c r="D83" s="4">
        <v>91.6</v>
      </c>
      <c r="E83" t="s">
        <v>2735</v>
      </c>
      <c r="F83" t="s">
        <v>2737</v>
      </c>
    </row>
    <row r="84" spans="1:6" x14ac:dyDescent="0.25">
      <c r="A84">
        <v>81</v>
      </c>
      <c r="B84" t="s">
        <v>2749</v>
      </c>
      <c r="C84" s="4">
        <v>0</v>
      </c>
      <c r="D84" s="4">
        <v>0</v>
      </c>
      <c r="E84" t="s">
        <v>2735</v>
      </c>
      <c r="F84" t="s">
        <v>2737</v>
      </c>
    </row>
    <row r="85" spans="1:6" x14ac:dyDescent="0.25">
      <c r="A85">
        <v>82</v>
      </c>
      <c r="B85" t="s">
        <v>2749</v>
      </c>
      <c r="C85" s="4">
        <v>0</v>
      </c>
      <c r="D85" s="4">
        <v>0</v>
      </c>
      <c r="E85" t="s">
        <v>2735</v>
      </c>
      <c r="F85" t="s">
        <v>2737</v>
      </c>
    </row>
    <row r="86" spans="1:6" x14ac:dyDescent="0.25">
      <c r="A86">
        <v>83</v>
      </c>
      <c r="B86" t="s">
        <v>2749</v>
      </c>
      <c r="C86" s="4">
        <v>91.6</v>
      </c>
      <c r="D86" s="4">
        <v>91.6</v>
      </c>
      <c r="E86" t="s">
        <v>2735</v>
      </c>
      <c r="F86" t="s">
        <v>2737</v>
      </c>
    </row>
    <row r="87" spans="1:6" x14ac:dyDescent="0.25">
      <c r="A87">
        <v>84</v>
      </c>
      <c r="B87" t="s">
        <v>2749</v>
      </c>
      <c r="C87" s="4">
        <v>0</v>
      </c>
      <c r="D87" s="4">
        <v>0</v>
      </c>
      <c r="E87" t="s">
        <v>2735</v>
      </c>
      <c r="F87" t="s">
        <v>2737</v>
      </c>
    </row>
    <row r="88" spans="1:6" x14ac:dyDescent="0.25">
      <c r="A88">
        <v>85</v>
      </c>
      <c r="B88" t="s">
        <v>2749</v>
      </c>
      <c r="C88" s="4">
        <v>0</v>
      </c>
      <c r="D88" s="4">
        <v>0</v>
      </c>
      <c r="E88" t="s">
        <v>2735</v>
      </c>
      <c r="F88" t="s">
        <v>2737</v>
      </c>
    </row>
    <row r="89" spans="1:6" x14ac:dyDescent="0.25">
      <c r="A89">
        <v>86</v>
      </c>
      <c r="B89" t="s">
        <v>2749</v>
      </c>
      <c r="C89" s="4">
        <v>0</v>
      </c>
      <c r="D89" s="4">
        <v>0</v>
      </c>
      <c r="E89" t="s">
        <v>2735</v>
      </c>
      <c r="F89" t="s">
        <v>2737</v>
      </c>
    </row>
    <row r="90" spans="1:6" x14ac:dyDescent="0.25">
      <c r="A90">
        <v>87</v>
      </c>
      <c r="B90" t="s">
        <v>2749</v>
      </c>
      <c r="C90" s="4">
        <v>800</v>
      </c>
      <c r="D90" s="4">
        <v>800</v>
      </c>
      <c r="E90" t="s">
        <v>2735</v>
      </c>
      <c r="F90" t="s">
        <v>2737</v>
      </c>
    </row>
    <row r="91" spans="1:6" x14ac:dyDescent="0.25">
      <c r="A91">
        <v>88</v>
      </c>
      <c r="B91" t="s">
        <v>2749</v>
      </c>
      <c r="C91" s="4">
        <v>0</v>
      </c>
      <c r="D91" s="4">
        <v>0</v>
      </c>
      <c r="E91" t="s">
        <v>2735</v>
      </c>
      <c r="F91" t="s">
        <v>2737</v>
      </c>
    </row>
    <row r="92" spans="1:6" x14ac:dyDescent="0.25">
      <c r="A92">
        <v>89</v>
      </c>
      <c r="B92" t="s">
        <v>2749</v>
      </c>
      <c r="C92" s="4">
        <v>0</v>
      </c>
      <c r="D92" s="4">
        <v>0</v>
      </c>
      <c r="E92" t="s">
        <v>2735</v>
      </c>
      <c r="F92" t="s">
        <v>2737</v>
      </c>
    </row>
    <row r="93" spans="1:6" x14ac:dyDescent="0.25">
      <c r="A93">
        <v>90</v>
      </c>
      <c r="B93" t="s">
        <v>2749</v>
      </c>
      <c r="C93" s="4">
        <v>0</v>
      </c>
      <c r="D93" s="4">
        <v>0</v>
      </c>
      <c r="E93" t="s">
        <v>2735</v>
      </c>
      <c r="F93" t="s">
        <v>2737</v>
      </c>
    </row>
    <row r="94" spans="1:6" x14ac:dyDescent="0.25">
      <c r="A94">
        <v>91</v>
      </c>
      <c r="B94" t="s">
        <v>2749</v>
      </c>
      <c r="C94" s="4">
        <v>61.78</v>
      </c>
      <c r="D94" s="4">
        <v>61.78</v>
      </c>
      <c r="E94" t="s">
        <v>2735</v>
      </c>
      <c r="F94" t="s">
        <v>2737</v>
      </c>
    </row>
    <row r="95" spans="1:6" x14ac:dyDescent="0.25">
      <c r="A95">
        <v>92</v>
      </c>
      <c r="B95" t="s">
        <v>2749</v>
      </c>
      <c r="C95" s="4">
        <v>1000</v>
      </c>
      <c r="D95" s="4">
        <v>1000</v>
      </c>
      <c r="E95" t="s">
        <v>2735</v>
      </c>
      <c r="F95" t="s">
        <v>2737</v>
      </c>
    </row>
    <row r="96" spans="1:6" x14ac:dyDescent="0.25">
      <c r="A96">
        <v>93</v>
      </c>
      <c r="B96" t="s">
        <v>2749</v>
      </c>
      <c r="C96" s="4">
        <v>4800</v>
      </c>
      <c r="D96" s="4">
        <v>4800</v>
      </c>
      <c r="E96" t="s">
        <v>2735</v>
      </c>
      <c r="F96" t="s">
        <v>2737</v>
      </c>
    </row>
    <row r="97" spans="1:6" x14ac:dyDescent="0.25">
      <c r="A97">
        <v>94</v>
      </c>
      <c r="B97" t="s">
        <v>2749</v>
      </c>
      <c r="C97" s="4">
        <v>4800</v>
      </c>
      <c r="D97" s="4">
        <v>4800</v>
      </c>
      <c r="E97" t="s">
        <v>2735</v>
      </c>
      <c r="F97" t="s">
        <v>2737</v>
      </c>
    </row>
    <row r="98" spans="1:6" x14ac:dyDescent="0.25">
      <c r="A98">
        <v>95</v>
      </c>
      <c r="B98" t="s">
        <v>2749</v>
      </c>
      <c r="C98" s="4">
        <v>4800</v>
      </c>
      <c r="D98" s="4">
        <v>4800</v>
      </c>
      <c r="E98" t="s">
        <v>2735</v>
      </c>
      <c r="F98" t="s">
        <v>2737</v>
      </c>
    </row>
    <row r="99" spans="1:6" x14ac:dyDescent="0.25">
      <c r="A99">
        <v>96</v>
      </c>
      <c r="B99" t="s">
        <v>2749</v>
      </c>
      <c r="C99" s="4">
        <v>4000</v>
      </c>
      <c r="D99" s="4">
        <v>4000</v>
      </c>
      <c r="E99" t="s">
        <v>2735</v>
      </c>
      <c r="F99" t="s">
        <v>2737</v>
      </c>
    </row>
    <row r="100" spans="1:6" x14ac:dyDescent="0.25">
      <c r="A100">
        <v>97</v>
      </c>
      <c r="B100" t="s">
        <v>2749</v>
      </c>
      <c r="C100" s="4">
        <v>0</v>
      </c>
      <c r="D100" s="4">
        <v>0</v>
      </c>
      <c r="E100" t="s">
        <v>2735</v>
      </c>
      <c r="F100" t="s">
        <v>2737</v>
      </c>
    </row>
    <row r="101" spans="1:6" x14ac:dyDescent="0.25">
      <c r="A101">
        <v>98</v>
      </c>
      <c r="B101" t="s">
        <v>2749</v>
      </c>
      <c r="C101" s="4">
        <v>0</v>
      </c>
      <c r="D101" s="4">
        <v>0</v>
      </c>
      <c r="E101" t="s">
        <v>2735</v>
      </c>
      <c r="F101" t="s">
        <v>2737</v>
      </c>
    </row>
    <row r="102" spans="1:6" x14ac:dyDescent="0.25">
      <c r="A102">
        <v>99</v>
      </c>
      <c r="B102" t="s">
        <v>2749</v>
      </c>
      <c r="C102" s="4">
        <v>0</v>
      </c>
      <c r="D102" s="4">
        <v>0</v>
      </c>
      <c r="E102" t="s">
        <v>2735</v>
      </c>
      <c r="F102" t="s">
        <v>2737</v>
      </c>
    </row>
    <row r="103" spans="1:6" x14ac:dyDescent="0.25">
      <c r="A103">
        <v>100</v>
      </c>
      <c r="B103" t="s">
        <v>2749</v>
      </c>
      <c r="C103" s="4">
        <v>1000</v>
      </c>
      <c r="D103" s="4">
        <v>1000</v>
      </c>
      <c r="E103" t="s">
        <v>2735</v>
      </c>
      <c r="F103" t="s">
        <v>2737</v>
      </c>
    </row>
    <row r="104" spans="1:6" x14ac:dyDescent="0.25">
      <c r="A104">
        <v>101</v>
      </c>
      <c r="B104" t="s">
        <v>2749</v>
      </c>
      <c r="C104" s="4">
        <v>800</v>
      </c>
      <c r="D104" s="4">
        <v>800</v>
      </c>
      <c r="E104" t="s">
        <v>2735</v>
      </c>
      <c r="F104" t="s">
        <v>2737</v>
      </c>
    </row>
    <row r="105" spans="1:6" x14ac:dyDescent="0.25">
      <c r="A105">
        <v>102</v>
      </c>
      <c r="B105" t="s">
        <v>2749</v>
      </c>
      <c r="C105" s="4">
        <v>0</v>
      </c>
      <c r="D105" s="4">
        <v>0</v>
      </c>
      <c r="E105" t="s">
        <v>2735</v>
      </c>
      <c r="F105" t="s">
        <v>2737</v>
      </c>
    </row>
    <row r="106" spans="1:6" x14ac:dyDescent="0.25">
      <c r="A106">
        <v>103</v>
      </c>
      <c r="B106" t="s">
        <v>2749</v>
      </c>
      <c r="C106" s="4">
        <v>800</v>
      </c>
      <c r="D106" s="4">
        <v>800</v>
      </c>
      <c r="E106" t="s">
        <v>2735</v>
      </c>
      <c r="F106" t="s">
        <v>2737</v>
      </c>
    </row>
    <row r="107" spans="1:6" x14ac:dyDescent="0.25">
      <c r="A107">
        <v>104</v>
      </c>
      <c r="B107" t="s">
        <v>2749</v>
      </c>
      <c r="C107" s="4">
        <v>0</v>
      </c>
      <c r="D107" s="4">
        <v>0</v>
      </c>
      <c r="E107" t="s">
        <v>2735</v>
      </c>
      <c r="F107" t="s">
        <v>2737</v>
      </c>
    </row>
    <row r="108" spans="1:6" x14ac:dyDescent="0.25">
      <c r="A108">
        <v>105</v>
      </c>
      <c r="B108" t="s">
        <v>2749</v>
      </c>
      <c r="C108" s="4">
        <v>5086.47</v>
      </c>
      <c r="D108" s="4">
        <v>5086.47</v>
      </c>
      <c r="E108" t="s">
        <v>2735</v>
      </c>
      <c r="F108" t="s">
        <v>2737</v>
      </c>
    </row>
    <row r="109" spans="1:6" x14ac:dyDescent="0.25">
      <c r="A109">
        <v>106</v>
      </c>
      <c r="B109" t="s">
        <v>2749</v>
      </c>
      <c r="C109" s="4">
        <v>3452.9</v>
      </c>
      <c r="D109" s="4">
        <v>3452.9</v>
      </c>
      <c r="E109" t="s">
        <v>2735</v>
      </c>
      <c r="F109" t="s">
        <v>2737</v>
      </c>
    </row>
    <row r="110" spans="1:6" x14ac:dyDescent="0.25">
      <c r="A110">
        <v>107</v>
      </c>
      <c r="B110" t="s">
        <v>2749</v>
      </c>
      <c r="C110" s="4">
        <v>4800</v>
      </c>
      <c r="D110" s="4">
        <v>4800</v>
      </c>
      <c r="E110" t="s">
        <v>2735</v>
      </c>
      <c r="F110" t="s">
        <v>2737</v>
      </c>
    </row>
    <row r="111" spans="1:6" x14ac:dyDescent="0.25">
      <c r="A111">
        <v>108</v>
      </c>
      <c r="B111" t="s">
        <v>2749</v>
      </c>
      <c r="C111" s="4">
        <v>800</v>
      </c>
      <c r="D111" s="4">
        <v>800</v>
      </c>
      <c r="E111" t="s">
        <v>2735</v>
      </c>
      <c r="F111" t="s">
        <v>2737</v>
      </c>
    </row>
    <row r="112" spans="1:6" x14ac:dyDescent="0.25">
      <c r="A112">
        <v>109</v>
      </c>
      <c r="B112" t="s">
        <v>2749</v>
      </c>
      <c r="C112" s="4">
        <v>0</v>
      </c>
      <c r="D112" s="4">
        <v>0</v>
      </c>
      <c r="E112" t="s">
        <v>2735</v>
      </c>
      <c r="F112" t="s">
        <v>2737</v>
      </c>
    </row>
    <row r="113" spans="1:6" x14ac:dyDescent="0.25">
      <c r="A113">
        <v>110</v>
      </c>
      <c r="B113" t="s">
        <v>2749</v>
      </c>
      <c r="C113" s="4">
        <v>400</v>
      </c>
      <c r="D113" s="4">
        <v>400</v>
      </c>
      <c r="E113" t="s">
        <v>2735</v>
      </c>
      <c r="F113" t="s">
        <v>2737</v>
      </c>
    </row>
    <row r="114" spans="1:6" x14ac:dyDescent="0.25">
      <c r="A114">
        <v>111</v>
      </c>
      <c r="B114" t="s">
        <v>2749</v>
      </c>
      <c r="C114" s="4">
        <v>0</v>
      </c>
      <c r="D114" s="4">
        <v>0</v>
      </c>
      <c r="E114" t="s">
        <v>2735</v>
      </c>
      <c r="F114" t="s">
        <v>2737</v>
      </c>
    </row>
    <row r="115" spans="1:6" x14ac:dyDescent="0.25">
      <c r="A115">
        <v>112</v>
      </c>
      <c r="B115" t="s">
        <v>2749</v>
      </c>
      <c r="C115" s="4">
        <v>0</v>
      </c>
      <c r="D115" s="4">
        <v>0</v>
      </c>
      <c r="E115" t="s">
        <v>2735</v>
      </c>
      <c r="F115" t="s">
        <v>2737</v>
      </c>
    </row>
    <row r="116" spans="1:6" x14ac:dyDescent="0.25">
      <c r="A116">
        <v>113</v>
      </c>
      <c r="B116" t="s">
        <v>2749</v>
      </c>
      <c r="C116" s="4">
        <v>2000</v>
      </c>
      <c r="D116" s="4">
        <v>2000</v>
      </c>
      <c r="E116" t="s">
        <v>2735</v>
      </c>
      <c r="F116" t="s">
        <v>2737</v>
      </c>
    </row>
    <row r="117" spans="1:6" x14ac:dyDescent="0.25">
      <c r="A117">
        <v>114</v>
      </c>
      <c r="B117" t="s">
        <v>2749</v>
      </c>
      <c r="C117" s="4">
        <v>0</v>
      </c>
      <c r="D117" s="4">
        <v>0</v>
      </c>
      <c r="E117" t="s">
        <v>2735</v>
      </c>
      <c r="F117" t="s">
        <v>2737</v>
      </c>
    </row>
    <row r="118" spans="1:6" x14ac:dyDescent="0.25">
      <c r="A118">
        <v>115</v>
      </c>
      <c r="B118" t="s">
        <v>2749</v>
      </c>
      <c r="C118" s="4">
        <v>4800</v>
      </c>
      <c r="D118" s="4">
        <v>4800</v>
      </c>
      <c r="E118" t="s">
        <v>2735</v>
      </c>
      <c r="F118" t="s">
        <v>2737</v>
      </c>
    </row>
    <row r="119" spans="1:6" x14ac:dyDescent="0.25">
      <c r="A119">
        <v>116</v>
      </c>
      <c r="B119" t="s">
        <v>2749</v>
      </c>
      <c r="C119" s="4">
        <v>4800</v>
      </c>
      <c r="D119" s="4">
        <v>4800</v>
      </c>
      <c r="E119" t="s">
        <v>2735</v>
      </c>
      <c r="F119" t="s">
        <v>2737</v>
      </c>
    </row>
    <row r="120" spans="1:6" x14ac:dyDescent="0.25">
      <c r="A120">
        <v>117</v>
      </c>
      <c r="B120" t="s">
        <v>2749</v>
      </c>
      <c r="C120" s="4">
        <v>800</v>
      </c>
      <c r="D120" s="4">
        <v>800</v>
      </c>
      <c r="E120" t="s">
        <v>2735</v>
      </c>
      <c r="F120" t="s">
        <v>2737</v>
      </c>
    </row>
    <row r="121" spans="1:6" x14ac:dyDescent="0.25">
      <c r="A121">
        <v>118</v>
      </c>
      <c r="B121" t="s">
        <v>2749</v>
      </c>
      <c r="C121" s="4">
        <v>3972.16</v>
      </c>
      <c r="D121" s="4">
        <v>3972.16</v>
      </c>
      <c r="E121" t="s">
        <v>2735</v>
      </c>
      <c r="F121" t="s">
        <v>2737</v>
      </c>
    </row>
    <row r="122" spans="1:6" x14ac:dyDescent="0.25">
      <c r="A122">
        <v>119</v>
      </c>
      <c r="B122" t="s">
        <v>2749</v>
      </c>
      <c r="C122" s="4">
        <v>3620</v>
      </c>
      <c r="D122" s="4">
        <v>3620</v>
      </c>
      <c r="E122" t="s">
        <v>2735</v>
      </c>
      <c r="F122" t="s">
        <v>2737</v>
      </c>
    </row>
    <row r="123" spans="1:6" x14ac:dyDescent="0.25">
      <c r="A123">
        <v>120</v>
      </c>
      <c r="B123" t="s">
        <v>2749</v>
      </c>
      <c r="C123" s="4">
        <v>0</v>
      </c>
      <c r="D123" s="4">
        <v>0</v>
      </c>
      <c r="E123" t="s">
        <v>2735</v>
      </c>
      <c r="F123" t="s">
        <v>2737</v>
      </c>
    </row>
    <row r="124" spans="1:6" x14ac:dyDescent="0.25">
      <c r="A124">
        <v>121</v>
      </c>
      <c r="B124" t="s">
        <v>2749</v>
      </c>
      <c r="C124" s="4">
        <v>0</v>
      </c>
      <c r="D124" s="4">
        <v>0</v>
      </c>
      <c r="E124" t="s">
        <v>2735</v>
      </c>
      <c r="F124" t="s">
        <v>2737</v>
      </c>
    </row>
    <row r="125" spans="1:6" x14ac:dyDescent="0.25">
      <c r="A125">
        <v>122</v>
      </c>
      <c r="B125" t="s">
        <v>2749</v>
      </c>
      <c r="C125" s="4">
        <v>0</v>
      </c>
      <c r="D125" s="4">
        <v>0</v>
      </c>
      <c r="E125" t="s">
        <v>2735</v>
      </c>
      <c r="F125" t="s">
        <v>2737</v>
      </c>
    </row>
    <row r="126" spans="1:6" x14ac:dyDescent="0.25">
      <c r="A126">
        <v>123</v>
      </c>
      <c r="B126" t="s">
        <v>2749</v>
      </c>
      <c r="C126" s="4">
        <v>5212.9799999999996</v>
      </c>
      <c r="D126" s="4">
        <v>5212.9799999999996</v>
      </c>
      <c r="E126" t="s">
        <v>2735</v>
      </c>
      <c r="F126" t="s">
        <v>2737</v>
      </c>
    </row>
    <row r="127" spans="1:6" x14ac:dyDescent="0.25">
      <c r="A127">
        <v>124</v>
      </c>
      <c r="B127" t="s">
        <v>2749</v>
      </c>
      <c r="C127" s="4">
        <v>4800</v>
      </c>
      <c r="D127" s="4">
        <v>4800</v>
      </c>
      <c r="E127" t="s">
        <v>2735</v>
      </c>
      <c r="F127" t="s">
        <v>2737</v>
      </c>
    </row>
    <row r="128" spans="1:6" x14ac:dyDescent="0.25">
      <c r="A128">
        <v>125</v>
      </c>
      <c r="B128" t="s">
        <v>2749</v>
      </c>
      <c r="C128" s="4">
        <v>0</v>
      </c>
      <c r="D128" s="4">
        <v>0</v>
      </c>
      <c r="E128" t="s">
        <v>2735</v>
      </c>
      <c r="F128" t="s">
        <v>2737</v>
      </c>
    </row>
    <row r="129" spans="1:6" x14ac:dyDescent="0.25">
      <c r="A129">
        <v>126</v>
      </c>
      <c r="B129" t="s">
        <v>2749</v>
      </c>
      <c r="C129" s="4">
        <v>0</v>
      </c>
      <c r="D129" s="4">
        <v>0</v>
      </c>
      <c r="E129" t="s">
        <v>2735</v>
      </c>
      <c r="F129" t="s">
        <v>2737</v>
      </c>
    </row>
    <row r="130" spans="1:6" x14ac:dyDescent="0.25">
      <c r="A130">
        <v>127</v>
      </c>
      <c r="B130" t="s">
        <v>2749</v>
      </c>
      <c r="C130" s="4">
        <v>0</v>
      </c>
      <c r="D130" s="4">
        <v>0</v>
      </c>
      <c r="E130" t="s">
        <v>2735</v>
      </c>
      <c r="F130" t="s">
        <v>2737</v>
      </c>
    </row>
    <row r="131" spans="1:6" x14ac:dyDescent="0.25">
      <c r="A131">
        <v>128</v>
      </c>
      <c r="B131" t="s">
        <v>2749</v>
      </c>
      <c r="C131" s="4">
        <v>0</v>
      </c>
      <c r="D131" s="4">
        <v>0</v>
      </c>
      <c r="E131" t="s">
        <v>2735</v>
      </c>
      <c r="F131" t="s">
        <v>2737</v>
      </c>
    </row>
    <row r="132" spans="1:6" x14ac:dyDescent="0.25">
      <c r="A132">
        <v>129</v>
      </c>
      <c r="B132" t="s">
        <v>2749</v>
      </c>
      <c r="C132" s="4">
        <v>0</v>
      </c>
      <c r="D132" s="4">
        <v>0</v>
      </c>
      <c r="E132" t="s">
        <v>2735</v>
      </c>
      <c r="F132" t="s">
        <v>2737</v>
      </c>
    </row>
    <row r="133" spans="1:6" x14ac:dyDescent="0.25">
      <c r="A133">
        <v>130</v>
      </c>
      <c r="B133" t="s">
        <v>2749</v>
      </c>
      <c r="C133" s="4">
        <v>0</v>
      </c>
      <c r="D133" s="4">
        <v>0</v>
      </c>
      <c r="E133" t="s">
        <v>2735</v>
      </c>
      <c r="F133" t="s">
        <v>2737</v>
      </c>
    </row>
    <row r="134" spans="1:6" x14ac:dyDescent="0.25">
      <c r="A134">
        <v>131</v>
      </c>
      <c r="B134" t="s">
        <v>2749</v>
      </c>
      <c r="C134" s="4">
        <v>0</v>
      </c>
      <c r="D134" s="4">
        <v>0</v>
      </c>
      <c r="E134" t="s">
        <v>2735</v>
      </c>
      <c r="F134" t="s">
        <v>2737</v>
      </c>
    </row>
    <row r="135" spans="1:6" x14ac:dyDescent="0.25">
      <c r="A135">
        <v>132</v>
      </c>
      <c r="B135" t="s">
        <v>2749</v>
      </c>
      <c r="C135" s="4">
        <v>0</v>
      </c>
      <c r="D135" s="4">
        <v>0</v>
      </c>
      <c r="E135" t="s">
        <v>2735</v>
      </c>
      <c r="F135" t="s">
        <v>2737</v>
      </c>
    </row>
    <row r="136" spans="1:6" x14ac:dyDescent="0.25">
      <c r="A136">
        <v>133</v>
      </c>
      <c r="B136" t="s">
        <v>2749</v>
      </c>
      <c r="C136" s="4">
        <v>0</v>
      </c>
      <c r="D136" s="4">
        <v>0</v>
      </c>
      <c r="E136" t="s">
        <v>2735</v>
      </c>
      <c r="F136" t="s">
        <v>2737</v>
      </c>
    </row>
    <row r="137" spans="1:6" x14ac:dyDescent="0.25">
      <c r="A137">
        <v>134</v>
      </c>
      <c r="B137" t="s">
        <v>2749</v>
      </c>
      <c r="C137" s="4">
        <v>3000</v>
      </c>
      <c r="D137" s="4">
        <v>3000</v>
      </c>
      <c r="E137" t="s">
        <v>2735</v>
      </c>
      <c r="F137" t="s">
        <v>2737</v>
      </c>
    </row>
    <row r="138" spans="1:6" x14ac:dyDescent="0.25">
      <c r="A138">
        <v>135</v>
      </c>
      <c r="B138" t="s">
        <v>2749</v>
      </c>
      <c r="C138" s="4">
        <v>5000</v>
      </c>
      <c r="D138" s="4">
        <v>5000</v>
      </c>
      <c r="E138" t="s">
        <v>2735</v>
      </c>
      <c r="F138" t="s">
        <v>2737</v>
      </c>
    </row>
    <row r="139" spans="1:6" x14ac:dyDescent="0.25">
      <c r="A139">
        <v>136</v>
      </c>
      <c r="B139" t="s">
        <v>2749</v>
      </c>
      <c r="C139" s="4">
        <v>0</v>
      </c>
      <c r="D139" s="4">
        <v>0</v>
      </c>
      <c r="E139" t="s">
        <v>2735</v>
      </c>
      <c r="F139" t="s">
        <v>2737</v>
      </c>
    </row>
    <row r="140" spans="1:6" x14ac:dyDescent="0.25">
      <c r="A140">
        <v>137</v>
      </c>
      <c r="B140" t="s">
        <v>2749</v>
      </c>
      <c r="C140" s="4">
        <v>0</v>
      </c>
      <c r="D140" s="4">
        <v>0</v>
      </c>
      <c r="E140" t="s">
        <v>2735</v>
      </c>
      <c r="F140" t="s">
        <v>2737</v>
      </c>
    </row>
    <row r="141" spans="1:6" x14ac:dyDescent="0.25">
      <c r="A141">
        <v>138</v>
      </c>
      <c r="B141" t="s">
        <v>2749</v>
      </c>
      <c r="C141" s="4">
        <v>0</v>
      </c>
      <c r="D141" s="4">
        <v>0</v>
      </c>
      <c r="E141" t="s">
        <v>2735</v>
      </c>
      <c r="F141" t="s">
        <v>2737</v>
      </c>
    </row>
    <row r="142" spans="1:6" x14ac:dyDescent="0.25">
      <c r="A142">
        <v>139</v>
      </c>
      <c r="B142" t="s">
        <v>2749</v>
      </c>
      <c r="C142" s="4">
        <v>4800</v>
      </c>
      <c r="D142" s="4">
        <v>4800</v>
      </c>
      <c r="E142" t="s">
        <v>2735</v>
      </c>
      <c r="F142" t="s">
        <v>2737</v>
      </c>
    </row>
    <row r="143" spans="1:6" x14ac:dyDescent="0.25">
      <c r="A143">
        <v>140</v>
      </c>
      <c r="B143" t="s">
        <v>2749</v>
      </c>
      <c r="C143" s="4">
        <v>800</v>
      </c>
      <c r="D143" s="4">
        <v>800</v>
      </c>
      <c r="E143" t="s">
        <v>2735</v>
      </c>
      <c r="F143" t="s">
        <v>2737</v>
      </c>
    </row>
    <row r="144" spans="1:6" x14ac:dyDescent="0.25">
      <c r="A144">
        <v>141</v>
      </c>
      <c r="B144" t="s">
        <v>2749</v>
      </c>
      <c r="C144" s="4">
        <v>800</v>
      </c>
      <c r="D144" s="4">
        <v>800</v>
      </c>
      <c r="E144" t="s">
        <v>2735</v>
      </c>
      <c r="F144" t="s">
        <v>2737</v>
      </c>
    </row>
    <row r="145" spans="1:6" x14ac:dyDescent="0.25">
      <c r="A145">
        <v>142</v>
      </c>
      <c r="B145" t="s">
        <v>2749</v>
      </c>
      <c r="C145" s="4">
        <v>800</v>
      </c>
      <c r="D145" s="4">
        <v>800</v>
      </c>
      <c r="E145" t="s">
        <v>2735</v>
      </c>
      <c r="F145" t="s">
        <v>2737</v>
      </c>
    </row>
    <row r="146" spans="1:6" x14ac:dyDescent="0.25">
      <c r="A146">
        <v>143</v>
      </c>
      <c r="B146" t="s">
        <v>2749</v>
      </c>
      <c r="C146" s="4">
        <v>0</v>
      </c>
      <c r="D146" s="4">
        <v>0</v>
      </c>
      <c r="E146" t="s">
        <v>2735</v>
      </c>
      <c r="F146" t="s">
        <v>2737</v>
      </c>
    </row>
    <row r="147" spans="1:6" x14ac:dyDescent="0.25">
      <c r="A147">
        <v>144</v>
      </c>
      <c r="B147" t="s">
        <v>2749</v>
      </c>
      <c r="C147" s="4">
        <v>4800</v>
      </c>
      <c r="D147" s="4">
        <v>4800</v>
      </c>
      <c r="E147" t="s">
        <v>2735</v>
      </c>
      <c r="F147" t="s">
        <v>2737</v>
      </c>
    </row>
    <row r="148" spans="1:6" x14ac:dyDescent="0.25">
      <c r="A148">
        <v>145</v>
      </c>
      <c r="B148" t="s">
        <v>2749</v>
      </c>
      <c r="C148" s="4">
        <v>0</v>
      </c>
      <c r="D148" s="4">
        <v>0</v>
      </c>
      <c r="E148" t="s">
        <v>2735</v>
      </c>
      <c r="F148" t="s">
        <v>2737</v>
      </c>
    </row>
    <row r="149" spans="1:6" x14ac:dyDescent="0.25">
      <c r="A149">
        <v>146</v>
      </c>
      <c r="B149" t="s">
        <v>2749</v>
      </c>
      <c r="C149" s="4">
        <v>5000</v>
      </c>
      <c r="D149" s="4">
        <v>5000</v>
      </c>
      <c r="E149" t="s">
        <v>2735</v>
      </c>
      <c r="F149" t="s">
        <v>2737</v>
      </c>
    </row>
    <row r="150" spans="1:6" x14ac:dyDescent="0.25">
      <c r="A150">
        <v>147</v>
      </c>
      <c r="B150" t="s">
        <v>2749</v>
      </c>
      <c r="C150" s="4">
        <v>0</v>
      </c>
      <c r="D150" s="4">
        <v>0</v>
      </c>
      <c r="E150" t="s">
        <v>2735</v>
      </c>
      <c r="F150" t="s">
        <v>2737</v>
      </c>
    </row>
    <row r="151" spans="1:6" x14ac:dyDescent="0.25">
      <c r="A151">
        <v>148</v>
      </c>
      <c r="B151" t="s">
        <v>2749</v>
      </c>
      <c r="C151" s="4">
        <v>400</v>
      </c>
      <c r="D151" s="4">
        <v>400</v>
      </c>
      <c r="E151" t="s">
        <v>2735</v>
      </c>
      <c r="F151" t="s">
        <v>2737</v>
      </c>
    </row>
    <row r="152" spans="1:6" x14ac:dyDescent="0.25">
      <c r="A152">
        <v>149</v>
      </c>
      <c r="B152" t="s">
        <v>2749</v>
      </c>
      <c r="C152" s="4">
        <v>800</v>
      </c>
      <c r="D152" s="4">
        <v>800</v>
      </c>
      <c r="E152" t="s">
        <v>2735</v>
      </c>
      <c r="F152" t="s">
        <v>2737</v>
      </c>
    </row>
    <row r="153" spans="1:6" x14ac:dyDescent="0.25">
      <c r="A153">
        <v>150</v>
      </c>
      <c r="B153" t="s">
        <v>2749</v>
      </c>
      <c r="C153" s="4">
        <v>4800</v>
      </c>
      <c r="D153" s="4">
        <v>4800</v>
      </c>
      <c r="E153" t="s">
        <v>2735</v>
      </c>
      <c r="F153" t="s">
        <v>2737</v>
      </c>
    </row>
    <row r="154" spans="1:6" x14ac:dyDescent="0.25">
      <c r="A154">
        <v>151</v>
      </c>
      <c r="B154" t="s">
        <v>2749</v>
      </c>
      <c r="C154" s="4">
        <v>0</v>
      </c>
      <c r="D154" s="4">
        <v>0</v>
      </c>
      <c r="E154" t="s">
        <v>2735</v>
      </c>
      <c r="F154" t="s">
        <v>2737</v>
      </c>
    </row>
    <row r="155" spans="1:6" x14ac:dyDescent="0.25">
      <c r="A155">
        <v>152</v>
      </c>
      <c r="B155" t="s">
        <v>2749</v>
      </c>
      <c r="C155" s="4">
        <v>0</v>
      </c>
      <c r="D155" s="4">
        <v>0</v>
      </c>
      <c r="E155" t="s">
        <v>2735</v>
      </c>
      <c r="F155" t="s">
        <v>2737</v>
      </c>
    </row>
    <row r="156" spans="1:6" x14ac:dyDescent="0.25">
      <c r="A156">
        <v>153</v>
      </c>
      <c r="B156" t="s">
        <v>2749</v>
      </c>
      <c r="C156" s="4">
        <v>0</v>
      </c>
      <c r="D156" s="4">
        <v>0</v>
      </c>
      <c r="E156" t="s">
        <v>2735</v>
      </c>
      <c r="F156" t="s">
        <v>2737</v>
      </c>
    </row>
    <row r="157" spans="1:6" x14ac:dyDescent="0.25">
      <c r="A157">
        <v>154</v>
      </c>
      <c r="B157" t="s">
        <v>2749</v>
      </c>
      <c r="C157" s="4">
        <v>0</v>
      </c>
      <c r="D157" s="4">
        <v>0</v>
      </c>
      <c r="E157" t="s">
        <v>2735</v>
      </c>
      <c r="F157" t="s">
        <v>2737</v>
      </c>
    </row>
    <row r="158" spans="1:6" x14ac:dyDescent="0.25">
      <c r="A158">
        <v>155</v>
      </c>
      <c r="B158" t="s">
        <v>2749</v>
      </c>
      <c r="C158" s="4">
        <v>0</v>
      </c>
      <c r="D158" s="4">
        <v>0</v>
      </c>
      <c r="E158" t="s">
        <v>2735</v>
      </c>
      <c r="F158" t="s">
        <v>2737</v>
      </c>
    </row>
    <row r="159" spans="1:6" x14ac:dyDescent="0.25">
      <c r="A159">
        <v>156</v>
      </c>
      <c r="B159" t="s">
        <v>2749</v>
      </c>
      <c r="C159" s="4">
        <v>1878.51</v>
      </c>
      <c r="D159" s="4">
        <v>1878.51</v>
      </c>
      <c r="E159" t="s">
        <v>2735</v>
      </c>
      <c r="F159" t="s">
        <v>2737</v>
      </c>
    </row>
    <row r="160" spans="1:6" x14ac:dyDescent="0.25">
      <c r="A160">
        <v>157</v>
      </c>
      <c r="B160" t="s">
        <v>2749</v>
      </c>
      <c r="C160" s="4">
        <v>0</v>
      </c>
      <c r="D160" s="4">
        <v>0</v>
      </c>
      <c r="E160" t="s">
        <v>2735</v>
      </c>
      <c r="F160" t="s">
        <v>2737</v>
      </c>
    </row>
    <row r="161" spans="1:6" x14ac:dyDescent="0.25">
      <c r="A161">
        <v>158</v>
      </c>
      <c r="B161" t="s">
        <v>2749</v>
      </c>
      <c r="C161" s="4">
        <v>0</v>
      </c>
      <c r="D161" s="4">
        <v>0</v>
      </c>
      <c r="E161" t="s">
        <v>2735</v>
      </c>
      <c r="F161" t="s">
        <v>2737</v>
      </c>
    </row>
    <row r="162" spans="1:6" x14ac:dyDescent="0.25">
      <c r="A162">
        <v>159</v>
      </c>
      <c r="B162" t="s">
        <v>2749</v>
      </c>
      <c r="C162" s="4">
        <v>0</v>
      </c>
      <c r="D162" s="4">
        <v>0</v>
      </c>
      <c r="E162" t="s">
        <v>2735</v>
      </c>
      <c r="F162" t="s">
        <v>2737</v>
      </c>
    </row>
    <row r="163" spans="1:6" x14ac:dyDescent="0.25">
      <c r="A163">
        <v>160</v>
      </c>
      <c r="B163" t="s">
        <v>2749</v>
      </c>
      <c r="C163" s="4">
        <v>0</v>
      </c>
      <c r="D163" s="4">
        <v>0</v>
      </c>
      <c r="E163" t="s">
        <v>2735</v>
      </c>
      <c r="F163" t="s">
        <v>2737</v>
      </c>
    </row>
    <row r="164" spans="1:6" x14ac:dyDescent="0.25">
      <c r="A164">
        <v>161</v>
      </c>
      <c r="B164" t="s">
        <v>2749</v>
      </c>
      <c r="C164" s="4">
        <v>0</v>
      </c>
      <c r="D164" s="4">
        <v>0</v>
      </c>
      <c r="E164" t="s">
        <v>2735</v>
      </c>
      <c r="F164" t="s">
        <v>2737</v>
      </c>
    </row>
    <row r="165" spans="1:6" x14ac:dyDescent="0.25">
      <c r="A165">
        <v>162</v>
      </c>
      <c r="B165" t="s">
        <v>2749</v>
      </c>
      <c r="C165" s="4">
        <v>0</v>
      </c>
      <c r="D165" s="4">
        <v>0</v>
      </c>
      <c r="E165" t="s">
        <v>2735</v>
      </c>
      <c r="F165" t="s">
        <v>2737</v>
      </c>
    </row>
    <row r="166" spans="1:6" x14ac:dyDescent="0.25">
      <c r="A166">
        <v>163</v>
      </c>
      <c r="B166" t="s">
        <v>2749</v>
      </c>
      <c r="C166" s="4">
        <v>0</v>
      </c>
      <c r="D166" s="4">
        <v>0</v>
      </c>
      <c r="E166" t="s">
        <v>2735</v>
      </c>
      <c r="F166" t="s">
        <v>2737</v>
      </c>
    </row>
    <row r="167" spans="1:6" x14ac:dyDescent="0.25">
      <c r="A167">
        <v>164</v>
      </c>
      <c r="B167" t="s">
        <v>2749</v>
      </c>
      <c r="C167" s="4">
        <v>0</v>
      </c>
      <c r="D167" s="4">
        <v>0</v>
      </c>
      <c r="E167" t="s">
        <v>2735</v>
      </c>
      <c r="F167" t="s">
        <v>2737</v>
      </c>
    </row>
    <row r="168" spans="1:6" x14ac:dyDescent="0.25">
      <c r="A168">
        <v>165</v>
      </c>
      <c r="B168" t="s">
        <v>2749</v>
      </c>
      <c r="C168" s="4">
        <v>0</v>
      </c>
      <c r="D168" s="4">
        <v>0</v>
      </c>
      <c r="E168" t="s">
        <v>2735</v>
      </c>
      <c r="F168" t="s">
        <v>2737</v>
      </c>
    </row>
    <row r="169" spans="1:6" x14ac:dyDescent="0.25">
      <c r="A169">
        <v>166</v>
      </c>
      <c r="B169" t="s">
        <v>2749</v>
      </c>
      <c r="C169" s="4">
        <v>0</v>
      </c>
      <c r="D169" s="4">
        <v>0</v>
      </c>
      <c r="E169" t="s">
        <v>2735</v>
      </c>
      <c r="F169" t="s">
        <v>2737</v>
      </c>
    </row>
    <row r="170" spans="1:6" x14ac:dyDescent="0.25">
      <c r="A170">
        <v>167</v>
      </c>
      <c r="B170" t="s">
        <v>2749</v>
      </c>
      <c r="C170" s="4">
        <v>0</v>
      </c>
      <c r="D170" s="4">
        <v>0</v>
      </c>
      <c r="E170" t="s">
        <v>2735</v>
      </c>
      <c r="F170" t="s">
        <v>2737</v>
      </c>
    </row>
    <row r="171" spans="1:6" x14ac:dyDescent="0.25">
      <c r="A171">
        <v>168</v>
      </c>
      <c r="B171" t="s">
        <v>2749</v>
      </c>
      <c r="C171" s="4">
        <v>0</v>
      </c>
      <c r="D171" s="4">
        <v>0</v>
      </c>
      <c r="E171" t="s">
        <v>2735</v>
      </c>
      <c r="F171" t="s">
        <v>2737</v>
      </c>
    </row>
    <row r="172" spans="1:6" x14ac:dyDescent="0.25">
      <c r="A172">
        <v>169</v>
      </c>
      <c r="B172" t="s">
        <v>2749</v>
      </c>
      <c r="C172" s="4">
        <v>0</v>
      </c>
      <c r="D172" s="4">
        <v>0</v>
      </c>
      <c r="E172" t="s">
        <v>2735</v>
      </c>
      <c r="F172" t="s">
        <v>2737</v>
      </c>
    </row>
    <row r="173" spans="1:6" x14ac:dyDescent="0.25">
      <c r="A173">
        <v>170</v>
      </c>
      <c r="B173" t="s">
        <v>2749</v>
      </c>
      <c r="C173" s="4">
        <v>1813.82</v>
      </c>
      <c r="D173" s="4">
        <v>1813.82</v>
      </c>
      <c r="E173" t="s">
        <v>2735</v>
      </c>
      <c r="F173" t="s">
        <v>2737</v>
      </c>
    </row>
    <row r="174" spans="1:6" x14ac:dyDescent="0.25">
      <c r="A174">
        <v>171</v>
      </c>
      <c r="B174" t="s">
        <v>2749</v>
      </c>
      <c r="C174" s="4">
        <v>0</v>
      </c>
      <c r="D174" s="4">
        <v>0</v>
      </c>
      <c r="E174" t="s">
        <v>2735</v>
      </c>
      <c r="F174" t="s">
        <v>2737</v>
      </c>
    </row>
    <row r="175" spans="1:6" x14ac:dyDescent="0.25">
      <c r="A175">
        <v>172</v>
      </c>
      <c r="B175" t="s">
        <v>2749</v>
      </c>
      <c r="C175" s="4">
        <v>0</v>
      </c>
      <c r="D175" s="4">
        <v>0</v>
      </c>
      <c r="E175" t="s">
        <v>2735</v>
      </c>
      <c r="F175" t="s">
        <v>2737</v>
      </c>
    </row>
    <row r="176" spans="1:6" x14ac:dyDescent="0.25">
      <c r="A176">
        <v>173</v>
      </c>
      <c r="B176" t="s">
        <v>2749</v>
      </c>
      <c r="C176" s="4">
        <v>0</v>
      </c>
      <c r="D176" s="4">
        <v>0</v>
      </c>
      <c r="E176" t="s">
        <v>2735</v>
      </c>
      <c r="F176" t="s">
        <v>2737</v>
      </c>
    </row>
    <row r="177" spans="1:6" x14ac:dyDescent="0.25">
      <c r="A177">
        <v>174</v>
      </c>
      <c r="B177" t="s">
        <v>2749</v>
      </c>
      <c r="C177" s="4">
        <v>0</v>
      </c>
      <c r="D177" s="4">
        <v>0</v>
      </c>
      <c r="E177" t="s">
        <v>2735</v>
      </c>
      <c r="F177" t="s">
        <v>2737</v>
      </c>
    </row>
    <row r="178" spans="1:6" x14ac:dyDescent="0.25">
      <c r="A178">
        <v>175</v>
      </c>
      <c r="B178" t="s">
        <v>2749</v>
      </c>
      <c r="C178" s="4">
        <v>1000</v>
      </c>
      <c r="D178" s="4">
        <v>1000</v>
      </c>
      <c r="E178" t="s">
        <v>2735</v>
      </c>
      <c r="F178" t="s">
        <v>2737</v>
      </c>
    </row>
    <row r="179" spans="1:6" x14ac:dyDescent="0.25">
      <c r="A179">
        <v>176</v>
      </c>
      <c r="B179" t="s">
        <v>2749</v>
      </c>
      <c r="C179" s="4">
        <v>0</v>
      </c>
      <c r="D179" s="4">
        <v>0</v>
      </c>
      <c r="E179" t="s">
        <v>2735</v>
      </c>
      <c r="F179" t="s">
        <v>2737</v>
      </c>
    </row>
    <row r="180" spans="1:6" x14ac:dyDescent="0.25">
      <c r="A180">
        <v>177</v>
      </c>
      <c r="B180" t="s">
        <v>2749</v>
      </c>
      <c r="C180" s="4">
        <v>0</v>
      </c>
      <c r="D180" s="4">
        <v>0</v>
      </c>
      <c r="E180" t="s">
        <v>2735</v>
      </c>
      <c r="F180" t="s">
        <v>2737</v>
      </c>
    </row>
    <row r="181" spans="1:6" x14ac:dyDescent="0.25">
      <c r="A181">
        <v>178</v>
      </c>
      <c r="B181" t="s">
        <v>2749</v>
      </c>
      <c r="C181" s="4">
        <v>0</v>
      </c>
      <c r="D181" s="4">
        <v>0</v>
      </c>
      <c r="E181" t="s">
        <v>2735</v>
      </c>
      <c r="F181" t="s">
        <v>2737</v>
      </c>
    </row>
    <row r="182" spans="1:6" x14ac:dyDescent="0.25">
      <c r="A182">
        <v>179</v>
      </c>
      <c r="B182" t="s">
        <v>2749</v>
      </c>
      <c r="C182" s="4">
        <v>0</v>
      </c>
      <c r="D182" s="4">
        <v>0</v>
      </c>
      <c r="E182" t="s">
        <v>2735</v>
      </c>
      <c r="F182" t="s">
        <v>2737</v>
      </c>
    </row>
    <row r="183" spans="1:6" x14ac:dyDescent="0.25">
      <c r="A183">
        <v>180</v>
      </c>
      <c r="B183" t="s">
        <v>2749</v>
      </c>
      <c r="C183" s="4">
        <v>0</v>
      </c>
      <c r="D183" s="4">
        <v>0</v>
      </c>
      <c r="E183" t="s">
        <v>2735</v>
      </c>
      <c r="F183" t="s">
        <v>2737</v>
      </c>
    </row>
    <row r="184" spans="1:6" x14ac:dyDescent="0.25">
      <c r="A184">
        <v>181</v>
      </c>
      <c r="B184" t="s">
        <v>2749</v>
      </c>
      <c r="C184" s="4">
        <v>0</v>
      </c>
      <c r="D184" s="4">
        <v>0</v>
      </c>
      <c r="E184" t="s">
        <v>2735</v>
      </c>
      <c r="F184" t="s">
        <v>2737</v>
      </c>
    </row>
    <row r="185" spans="1:6" x14ac:dyDescent="0.25">
      <c r="A185">
        <v>182</v>
      </c>
      <c r="B185" t="s">
        <v>2749</v>
      </c>
      <c r="C185" s="4">
        <v>0</v>
      </c>
      <c r="D185" s="4">
        <v>0</v>
      </c>
      <c r="E185" t="s">
        <v>2735</v>
      </c>
      <c r="F185" t="s">
        <v>2737</v>
      </c>
    </row>
    <row r="186" spans="1:6" x14ac:dyDescent="0.25">
      <c r="A186">
        <v>183</v>
      </c>
      <c r="B186" t="s">
        <v>2749</v>
      </c>
      <c r="C186" s="4">
        <v>0</v>
      </c>
      <c r="D186" s="4">
        <v>0</v>
      </c>
      <c r="E186" t="s">
        <v>2735</v>
      </c>
      <c r="F186" t="s">
        <v>2737</v>
      </c>
    </row>
    <row r="187" spans="1:6" x14ac:dyDescent="0.25">
      <c r="A187">
        <v>184</v>
      </c>
      <c r="B187" t="s">
        <v>2749</v>
      </c>
      <c r="C187" s="4">
        <v>2000</v>
      </c>
      <c r="D187" s="4">
        <v>2000</v>
      </c>
      <c r="E187" t="s">
        <v>2735</v>
      </c>
      <c r="F187" t="s">
        <v>2737</v>
      </c>
    </row>
    <row r="188" spans="1:6" x14ac:dyDescent="0.25">
      <c r="A188">
        <v>185</v>
      </c>
      <c r="B188" t="s">
        <v>2749</v>
      </c>
      <c r="C188" s="4">
        <v>0</v>
      </c>
      <c r="D188" s="4">
        <v>0</v>
      </c>
      <c r="E188" t="s">
        <v>2735</v>
      </c>
      <c r="F188" t="s">
        <v>2737</v>
      </c>
    </row>
    <row r="189" spans="1:6" x14ac:dyDescent="0.25">
      <c r="A189">
        <v>186</v>
      </c>
      <c r="B189" t="s">
        <v>2749</v>
      </c>
      <c r="C189" s="4">
        <v>0</v>
      </c>
      <c r="D189" s="4">
        <v>0</v>
      </c>
      <c r="E189" t="s">
        <v>2735</v>
      </c>
      <c r="F189" t="s">
        <v>2737</v>
      </c>
    </row>
    <row r="190" spans="1:6" x14ac:dyDescent="0.25">
      <c r="A190">
        <v>187</v>
      </c>
      <c r="B190" t="s">
        <v>2749</v>
      </c>
      <c r="C190" s="4">
        <v>2344.0700000000002</v>
      </c>
      <c r="D190" s="4">
        <v>2344.0700000000002</v>
      </c>
      <c r="E190" t="s">
        <v>2735</v>
      </c>
      <c r="F190" t="s">
        <v>2737</v>
      </c>
    </row>
    <row r="191" spans="1:6" x14ac:dyDescent="0.25">
      <c r="A191">
        <v>188</v>
      </c>
      <c r="B191" t="s">
        <v>2749</v>
      </c>
      <c r="C191" s="4">
        <v>0</v>
      </c>
      <c r="D191" s="4">
        <v>0</v>
      </c>
      <c r="E191" t="s">
        <v>2735</v>
      </c>
      <c r="F191" t="s">
        <v>2737</v>
      </c>
    </row>
    <row r="192" spans="1:6" x14ac:dyDescent="0.25">
      <c r="A192">
        <v>189</v>
      </c>
      <c r="B192" t="s">
        <v>2749</v>
      </c>
      <c r="C192" s="4">
        <v>3452.9</v>
      </c>
      <c r="D192" s="4">
        <v>3452.9</v>
      </c>
      <c r="E192" t="s">
        <v>2735</v>
      </c>
      <c r="F192" t="s">
        <v>2737</v>
      </c>
    </row>
    <row r="193" spans="1:6" x14ac:dyDescent="0.25">
      <c r="A193">
        <v>190</v>
      </c>
      <c r="B193" t="s">
        <v>2749</v>
      </c>
      <c r="C193" s="4">
        <v>0</v>
      </c>
      <c r="D193" s="4">
        <v>0</v>
      </c>
      <c r="E193" t="s">
        <v>2735</v>
      </c>
      <c r="F193" t="s">
        <v>2737</v>
      </c>
    </row>
    <row r="194" spans="1:6" x14ac:dyDescent="0.25">
      <c r="A194">
        <v>191</v>
      </c>
      <c r="B194" t="s">
        <v>2749</v>
      </c>
      <c r="C194" s="4">
        <v>0</v>
      </c>
      <c r="D194" s="4">
        <v>0</v>
      </c>
      <c r="E194" t="s">
        <v>2735</v>
      </c>
      <c r="F194" t="s">
        <v>2737</v>
      </c>
    </row>
    <row r="195" spans="1:6" x14ac:dyDescent="0.25">
      <c r="A195">
        <v>192</v>
      </c>
      <c r="B195" t="s">
        <v>2749</v>
      </c>
      <c r="C195" s="4">
        <v>0</v>
      </c>
      <c r="D195" s="4">
        <v>0</v>
      </c>
      <c r="E195" t="s">
        <v>2735</v>
      </c>
      <c r="F195" t="s">
        <v>2737</v>
      </c>
    </row>
    <row r="196" spans="1:6" x14ac:dyDescent="0.25">
      <c r="A196">
        <v>193</v>
      </c>
      <c r="B196" t="s">
        <v>2749</v>
      </c>
      <c r="C196" s="4">
        <v>0</v>
      </c>
      <c r="D196" s="4">
        <v>0</v>
      </c>
      <c r="E196" t="s">
        <v>2735</v>
      </c>
      <c r="F196" t="s">
        <v>2737</v>
      </c>
    </row>
    <row r="197" spans="1:6" x14ac:dyDescent="0.25">
      <c r="A197">
        <v>194</v>
      </c>
      <c r="B197" t="s">
        <v>2749</v>
      </c>
      <c r="C197" s="4">
        <v>0</v>
      </c>
      <c r="D197" s="4">
        <v>0</v>
      </c>
      <c r="E197" t="s">
        <v>2735</v>
      </c>
      <c r="F197" t="s">
        <v>2737</v>
      </c>
    </row>
    <row r="198" spans="1:6" x14ac:dyDescent="0.25">
      <c r="A198">
        <v>195</v>
      </c>
      <c r="B198" t="s">
        <v>2749</v>
      </c>
      <c r="C198" s="4">
        <v>0</v>
      </c>
      <c r="D198" s="4">
        <v>0</v>
      </c>
      <c r="E198" t="s">
        <v>2735</v>
      </c>
      <c r="F198" t="s">
        <v>2737</v>
      </c>
    </row>
    <row r="199" spans="1:6" x14ac:dyDescent="0.25">
      <c r="A199">
        <v>196</v>
      </c>
      <c r="B199" t="s">
        <v>2749</v>
      </c>
      <c r="C199" s="4">
        <v>0</v>
      </c>
      <c r="D199" s="4">
        <v>0</v>
      </c>
      <c r="E199" t="s">
        <v>2735</v>
      </c>
      <c r="F199" t="s">
        <v>2737</v>
      </c>
    </row>
    <row r="200" spans="1:6" x14ac:dyDescent="0.25">
      <c r="A200">
        <v>197</v>
      </c>
      <c r="B200" t="s">
        <v>2749</v>
      </c>
      <c r="C200" s="4">
        <v>0</v>
      </c>
      <c r="D200" s="4">
        <v>0</v>
      </c>
      <c r="E200" t="s">
        <v>2735</v>
      </c>
      <c r="F200" t="s">
        <v>2737</v>
      </c>
    </row>
    <row r="201" spans="1:6" x14ac:dyDescent="0.25">
      <c r="A201">
        <v>198</v>
      </c>
      <c r="B201" t="s">
        <v>2749</v>
      </c>
      <c r="C201" s="4">
        <v>0</v>
      </c>
      <c r="D201" s="4">
        <v>0</v>
      </c>
      <c r="E201" t="s">
        <v>2735</v>
      </c>
      <c r="F201" t="s">
        <v>2737</v>
      </c>
    </row>
    <row r="202" spans="1:6" x14ac:dyDescent="0.25">
      <c r="A202">
        <v>199</v>
      </c>
      <c r="B202" t="s">
        <v>2749</v>
      </c>
      <c r="C202" s="4">
        <v>0</v>
      </c>
      <c r="D202" s="4">
        <v>0</v>
      </c>
      <c r="E202" t="s">
        <v>2735</v>
      </c>
      <c r="F202" t="s">
        <v>2737</v>
      </c>
    </row>
    <row r="203" spans="1:6" x14ac:dyDescent="0.25">
      <c r="A203">
        <v>200</v>
      </c>
      <c r="B203" t="s">
        <v>2749</v>
      </c>
      <c r="C203" s="4">
        <v>0</v>
      </c>
      <c r="D203" s="4">
        <v>0</v>
      </c>
      <c r="E203" t="s">
        <v>2735</v>
      </c>
      <c r="F203" t="s">
        <v>2737</v>
      </c>
    </row>
    <row r="204" spans="1:6" x14ac:dyDescent="0.25">
      <c r="A204">
        <v>201</v>
      </c>
      <c r="B204" t="s">
        <v>2749</v>
      </c>
      <c r="C204" s="4">
        <v>3000</v>
      </c>
      <c r="D204" s="4">
        <v>3000</v>
      </c>
      <c r="E204" t="s">
        <v>2735</v>
      </c>
      <c r="F204" t="s">
        <v>2737</v>
      </c>
    </row>
    <row r="205" spans="1:6" x14ac:dyDescent="0.25">
      <c r="A205">
        <v>202</v>
      </c>
      <c r="B205" t="s">
        <v>2749</v>
      </c>
      <c r="C205" s="4">
        <v>1000</v>
      </c>
      <c r="D205" s="4">
        <v>1000</v>
      </c>
      <c r="E205" t="s">
        <v>2735</v>
      </c>
      <c r="F205" t="s">
        <v>2737</v>
      </c>
    </row>
    <row r="206" spans="1:6" x14ac:dyDescent="0.25">
      <c r="A206">
        <v>203</v>
      </c>
      <c r="B206" t="s">
        <v>2749</v>
      </c>
      <c r="C206" s="4">
        <v>0</v>
      </c>
      <c r="D206" s="4">
        <v>0</v>
      </c>
      <c r="E206" t="s">
        <v>2735</v>
      </c>
      <c r="F206" t="s">
        <v>2737</v>
      </c>
    </row>
    <row r="207" spans="1:6" x14ac:dyDescent="0.25">
      <c r="A207">
        <v>204</v>
      </c>
      <c r="B207" t="s">
        <v>2749</v>
      </c>
      <c r="C207" s="4">
        <v>1200</v>
      </c>
      <c r="D207" s="4">
        <v>1200</v>
      </c>
      <c r="E207" t="s">
        <v>2735</v>
      </c>
      <c r="F207" t="s">
        <v>2737</v>
      </c>
    </row>
    <row r="208" spans="1:6" x14ac:dyDescent="0.25">
      <c r="A208">
        <v>205</v>
      </c>
      <c r="B208" t="s">
        <v>2749</v>
      </c>
      <c r="C208" s="4">
        <v>3000</v>
      </c>
      <c r="D208" s="4">
        <v>3000</v>
      </c>
      <c r="E208" t="s">
        <v>2735</v>
      </c>
      <c r="F208" t="s">
        <v>2737</v>
      </c>
    </row>
    <row r="209" spans="1:6" x14ac:dyDescent="0.25">
      <c r="A209">
        <v>206</v>
      </c>
      <c r="B209" t="s">
        <v>2749</v>
      </c>
      <c r="C209" s="4">
        <v>3468.92</v>
      </c>
      <c r="D209" s="4">
        <v>3468.92</v>
      </c>
      <c r="E209" t="s">
        <v>2735</v>
      </c>
      <c r="F209" t="s">
        <v>2737</v>
      </c>
    </row>
    <row r="210" spans="1:6" x14ac:dyDescent="0.25">
      <c r="A210">
        <v>207</v>
      </c>
      <c r="B210" t="s">
        <v>2749</v>
      </c>
      <c r="C210" s="4">
        <v>0</v>
      </c>
      <c r="D210" s="4">
        <v>0</v>
      </c>
      <c r="E210" t="s">
        <v>2735</v>
      </c>
      <c r="F210" t="s">
        <v>2737</v>
      </c>
    </row>
    <row r="211" spans="1:6" x14ac:dyDescent="0.25">
      <c r="A211">
        <v>208</v>
      </c>
      <c r="B211" t="s">
        <v>2749</v>
      </c>
      <c r="C211" s="4">
        <v>0</v>
      </c>
      <c r="D211" s="4">
        <v>0</v>
      </c>
      <c r="E211" t="s">
        <v>2735</v>
      </c>
      <c r="F211" t="s">
        <v>2737</v>
      </c>
    </row>
    <row r="212" spans="1:6" x14ac:dyDescent="0.25">
      <c r="A212">
        <v>209</v>
      </c>
      <c r="B212" t="s">
        <v>2749</v>
      </c>
      <c r="C212" s="4">
        <v>0</v>
      </c>
      <c r="D212" s="4">
        <v>0</v>
      </c>
      <c r="E212" t="s">
        <v>2735</v>
      </c>
      <c r="F212" t="s">
        <v>2737</v>
      </c>
    </row>
    <row r="213" spans="1:6" x14ac:dyDescent="0.25">
      <c r="A213">
        <v>210</v>
      </c>
      <c r="B213" t="s">
        <v>2749</v>
      </c>
      <c r="C213" s="4">
        <v>2249.59</v>
      </c>
      <c r="D213" s="4">
        <v>2249.59</v>
      </c>
      <c r="E213" t="s">
        <v>2735</v>
      </c>
      <c r="F213" t="s">
        <v>2737</v>
      </c>
    </row>
    <row r="214" spans="1:6" x14ac:dyDescent="0.25">
      <c r="A214">
        <v>211</v>
      </c>
      <c r="B214" t="s">
        <v>2749</v>
      </c>
      <c r="C214" s="4">
        <v>0</v>
      </c>
      <c r="D214" s="4">
        <v>0</v>
      </c>
      <c r="E214" t="s">
        <v>2735</v>
      </c>
      <c r="F214" t="s">
        <v>2737</v>
      </c>
    </row>
    <row r="215" spans="1:6" x14ac:dyDescent="0.25">
      <c r="A215">
        <v>212</v>
      </c>
      <c r="B215" t="s">
        <v>2749</v>
      </c>
      <c r="C215" s="4">
        <v>0</v>
      </c>
      <c r="D215" s="4">
        <v>0</v>
      </c>
      <c r="E215" t="s">
        <v>2735</v>
      </c>
      <c r="F215" t="s">
        <v>2737</v>
      </c>
    </row>
    <row r="216" spans="1:6" x14ac:dyDescent="0.25">
      <c r="A216">
        <v>213</v>
      </c>
      <c r="B216" t="s">
        <v>2749</v>
      </c>
      <c r="C216" s="4">
        <v>0</v>
      </c>
      <c r="D216" s="4">
        <v>0</v>
      </c>
      <c r="E216" t="s">
        <v>2735</v>
      </c>
      <c r="F216" t="s">
        <v>2737</v>
      </c>
    </row>
    <row r="217" spans="1:6" x14ac:dyDescent="0.25">
      <c r="A217">
        <v>214</v>
      </c>
      <c r="B217" t="s">
        <v>2749</v>
      </c>
      <c r="C217" s="4">
        <v>800</v>
      </c>
      <c r="D217" s="4">
        <v>800</v>
      </c>
      <c r="E217" t="s">
        <v>2735</v>
      </c>
      <c r="F217" t="s">
        <v>2737</v>
      </c>
    </row>
    <row r="218" spans="1:6" x14ac:dyDescent="0.25">
      <c r="A218">
        <v>215</v>
      </c>
      <c r="B218" t="s">
        <v>2749</v>
      </c>
      <c r="C218" s="4">
        <v>0</v>
      </c>
      <c r="D218" s="4">
        <v>0</v>
      </c>
      <c r="E218" t="s">
        <v>2735</v>
      </c>
      <c r="F218" t="s">
        <v>2737</v>
      </c>
    </row>
    <row r="219" spans="1:6" x14ac:dyDescent="0.25">
      <c r="A219">
        <v>216</v>
      </c>
      <c r="B219" t="s">
        <v>2749</v>
      </c>
      <c r="C219" s="4">
        <v>0</v>
      </c>
      <c r="D219" s="4">
        <v>0</v>
      </c>
      <c r="E219" t="s">
        <v>2735</v>
      </c>
      <c r="F219" t="s">
        <v>2737</v>
      </c>
    </row>
    <row r="220" spans="1:6" x14ac:dyDescent="0.25">
      <c r="A220">
        <v>217</v>
      </c>
      <c r="B220" t="s">
        <v>2749</v>
      </c>
      <c r="C220" s="4">
        <v>2000</v>
      </c>
      <c r="D220" s="4">
        <v>2000</v>
      </c>
      <c r="E220" t="s">
        <v>2735</v>
      </c>
      <c r="F220" t="s">
        <v>2737</v>
      </c>
    </row>
    <row r="221" spans="1:6" x14ac:dyDescent="0.25">
      <c r="A221">
        <v>218</v>
      </c>
      <c r="B221" t="s">
        <v>2749</v>
      </c>
      <c r="C221" s="4">
        <v>1394.25</v>
      </c>
      <c r="D221" s="4">
        <v>1394.25</v>
      </c>
      <c r="E221" t="s">
        <v>2735</v>
      </c>
      <c r="F221" t="s">
        <v>2737</v>
      </c>
    </row>
    <row r="222" spans="1:6" x14ac:dyDescent="0.25">
      <c r="A222">
        <v>219</v>
      </c>
      <c r="B222" t="s">
        <v>2749</v>
      </c>
      <c r="C222" s="4">
        <v>3525.55</v>
      </c>
      <c r="D222" s="4">
        <v>3525.55</v>
      </c>
      <c r="E222" t="s">
        <v>2735</v>
      </c>
      <c r="F222" t="s">
        <v>2737</v>
      </c>
    </row>
    <row r="223" spans="1:6" x14ac:dyDescent="0.25">
      <c r="A223">
        <v>220</v>
      </c>
      <c r="B223" t="s">
        <v>2749</v>
      </c>
      <c r="C223" s="4">
        <v>5000</v>
      </c>
      <c r="D223" s="4">
        <v>5000</v>
      </c>
      <c r="E223" t="s">
        <v>2735</v>
      </c>
      <c r="F223" t="s">
        <v>2737</v>
      </c>
    </row>
    <row r="224" spans="1:6" x14ac:dyDescent="0.25">
      <c r="A224">
        <v>221</v>
      </c>
      <c r="B224" t="s">
        <v>2749</v>
      </c>
      <c r="C224" s="4">
        <v>5086.46</v>
      </c>
      <c r="D224" s="4">
        <v>5086.46</v>
      </c>
      <c r="E224" t="s">
        <v>2735</v>
      </c>
      <c r="F224" t="s">
        <v>2737</v>
      </c>
    </row>
    <row r="225" spans="1:6" x14ac:dyDescent="0.25">
      <c r="A225">
        <v>222</v>
      </c>
      <c r="B225" t="s">
        <v>2749</v>
      </c>
      <c r="C225" s="4">
        <v>4300</v>
      </c>
      <c r="D225" s="4">
        <v>4300</v>
      </c>
      <c r="E225" t="s">
        <v>2735</v>
      </c>
      <c r="F225" t="s">
        <v>2737</v>
      </c>
    </row>
    <row r="226" spans="1:6" x14ac:dyDescent="0.25">
      <c r="A226">
        <v>223</v>
      </c>
      <c r="B226" t="s">
        <v>2749</v>
      </c>
      <c r="C226" s="4">
        <v>2400</v>
      </c>
      <c r="D226" s="4">
        <v>2400</v>
      </c>
      <c r="E226" t="s">
        <v>2735</v>
      </c>
      <c r="F226" t="s">
        <v>2737</v>
      </c>
    </row>
    <row r="227" spans="1:6" x14ac:dyDescent="0.25">
      <c r="A227">
        <v>224</v>
      </c>
      <c r="B227" t="s">
        <v>2749</v>
      </c>
      <c r="C227" s="4">
        <v>0</v>
      </c>
      <c r="D227" s="4">
        <v>0</v>
      </c>
      <c r="E227" t="s">
        <v>2735</v>
      </c>
      <c r="F227" t="s">
        <v>2737</v>
      </c>
    </row>
    <row r="228" spans="1:6" x14ac:dyDescent="0.25">
      <c r="A228">
        <v>225</v>
      </c>
      <c r="B228" t="s">
        <v>2749</v>
      </c>
      <c r="C228" s="4">
        <v>0</v>
      </c>
      <c r="D228" s="4">
        <v>0</v>
      </c>
      <c r="E228" t="s">
        <v>2735</v>
      </c>
      <c r="F228" t="s">
        <v>2737</v>
      </c>
    </row>
    <row r="229" spans="1:6" x14ac:dyDescent="0.25">
      <c r="A229">
        <v>226</v>
      </c>
      <c r="B229" t="s">
        <v>2749</v>
      </c>
      <c r="C229" s="4">
        <v>5000</v>
      </c>
      <c r="D229" s="4">
        <v>5000</v>
      </c>
      <c r="E229" t="s">
        <v>2735</v>
      </c>
      <c r="F229" t="s">
        <v>2737</v>
      </c>
    </row>
    <row r="230" spans="1:6" x14ac:dyDescent="0.25">
      <c r="A230">
        <v>227</v>
      </c>
      <c r="B230" t="s">
        <v>2749</v>
      </c>
      <c r="C230" s="4">
        <v>0</v>
      </c>
      <c r="D230" s="4">
        <v>0</v>
      </c>
      <c r="E230" t="s">
        <v>2735</v>
      </c>
      <c r="F230" t="s">
        <v>2737</v>
      </c>
    </row>
    <row r="231" spans="1:6" x14ac:dyDescent="0.25">
      <c r="A231">
        <v>228</v>
      </c>
      <c r="B231" t="s">
        <v>2749</v>
      </c>
      <c r="C231" s="4">
        <v>0</v>
      </c>
      <c r="D231" s="4">
        <v>0</v>
      </c>
      <c r="E231" t="s">
        <v>2735</v>
      </c>
      <c r="F231" t="s">
        <v>2737</v>
      </c>
    </row>
    <row r="232" spans="1:6" x14ac:dyDescent="0.25">
      <c r="A232">
        <v>229</v>
      </c>
      <c r="B232" t="s">
        <v>2749</v>
      </c>
      <c r="C232" s="4">
        <v>0</v>
      </c>
      <c r="D232" s="4">
        <v>0</v>
      </c>
      <c r="E232" t="s">
        <v>2735</v>
      </c>
      <c r="F232" t="s">
        <v>2737</v>
      </c>
    </row>
    <row r="233" spans="1:6" x14ac:dyDescent="0.25">
      <c r="A233">
        <v>230</v>
      </c>
      <c r="B233" t="s">
        <v>2749</v>
      </c>
      <c r="C233" s="4">
        <v>1600</v>
      </c>
      <c r="D233" s="4">
        <v>1600</v>
      </c>
      <c r="E233" t="s">
        <v>2735</v>
      </c>
      <c r="F233" t="s">
        <v>2737</v>
      </c>
    </row>
    <row r="234" spans="1:6" x14ac:dyDescent="0.25">
      <c r="A234">
        <v>231</v>
      </c>
      <c r="B234" t="s">
        <v>2749</v>
      </c>
      <c r="C234" s="4">
        <v>2360.11</v>
      </c>
      <c r="D234" s="4">
        <v>2360.11</v>
      </c>
      <c r="E234" t="s">
        <v>2735</v>
      </c>
      <c r="F234" t="s">
        <v>2737</v>
      </c>
    </row>
    <row r="235" spans="1:6" x14ac:dyDescent="0.25">
      <c r="A235">
        <v>232</v>
      </c>
      <c r="B235" t="s">
        <v>2749</v>
      </c>
      <c r="C235" s="4">
        <v>3000</v>
      </c>
      <c r="D235" s="4">
        <v>3000</v>
      </c>
      <c r="E235" t="s">
        <v>2735</v>
      </c>
      <c r="F235" t="s">
        <v>2737</v>
      </c>
    </row>
    <row r="236" spans="1:6" x14ac:dyDescent="0.25">
      <c r="A236">
        <v>233</v>
      </c>
      <c r="B236" t="s">
        <v>2749</v>
      </c>
      <c r="C236" s="4">
        <v>1381.44</v>
      </c>
      <c r="D236" s="4">
        <v>1381.44</v>
      </c>
      <c r="E236" t="s">
        <v>2735</v>
      </c>
      <c r="F236" t="s">
        <v>2737</v>
      </c>
    </row>
    <row r="237" spans="1:6" x14ac:dyDescent="0.25">
      <c r="A237">
        <v>234</v>
      </c>
      <c r="B237" t="s">
        <v>2749</v>
      </c>
      <c r="C237" s="4">
        <v>4000</v>
      </c>
      <c r="D237" s="4">
        <v>4000</v>
      </c>
      <c r="E237" t="s">
        <v>2735</v>
      </c>
      <c r="F237" t="s">
        <v>2737</v>
      </c>
    </row>
    <row r="238" spans="1:6" x14ac:dyDescent="0.25">
      <c r="A238">
        <v>235</v>
      </c>
      <c r="B238" t="s">
        <v>2749</v>
      </c>
      <c r="C238" s="4">
        <v>3000</v>
      </c>
      <c r="D238" s="4">
        <v>3000</v>
      </c>
      <c r="E238" t="s">
        <v>2735</v>
      </c>
      <c r="F238" t="s">
        <v>2737</v>
      </c>
    </row>
    <row r="239" spans="1:6" x14ac:dyDescent="0.25">
      <c r="A239">
        <v>236</v>
      </c>
      <c r="B239" t="s">
        <v>2749</v>
      </c>
      <c r="C239" s="4">
        <v>0</v>
      </c>
      <c r="D239" s="4">
        <v>0</v>
      </c>
      <c r="E239" t="s">
        <v>2735</v>
      </c>
      <c r="F239" t="s">
        <v>2737</v>
      </c>
    </row>
    <row r="240" spans="1:6" x14ac:dyDescent="0.25">
      <c r="A240">
        <v>237</v>
      </c>
      <c r="B240" t="s">
        <v>2749</v>
      </c>
      <c r="C240" s="4">
        <v>0</v>
      </c>
      <c r="D240" s="4">
        <v>0</v>
      </c>
      <c r="E240" t="s">
        <v>2735</v>
      </c>
      <c r="F240" t="s">
        <v>2737</v>
      </c>
    </row>
    <row r="241" spans="1:6" x14ac:dyDescent="0.25">
      <c r="A241">
        <v>238</v>
      </c>
      <c r="B241" t="s">
        <v>2749</v>
      </c>
      <c r="C241" s="4">
        <v>0</v>
      </c>
      <c r="D241" s="4">
        <v>0</v>
      </c>
      <c r="E241" t="s">
        <v>2735</v>
      </c>
      <c r="F241" t="s">
        <v>2737</v>
      </c>
    </row>
    <row r="242" spans="1:6" x14ac:dyDescent="0.25">
      <c r="A242">
        <v>239</v>
      </c>
      <c r="B242" t="s">
        <v>2749</v>
      </c>
      <c r="C242" s="4">
        <v>0</v>
      </c>
      <c r="D242" s="4">
        <v>0</v>
      </c>
      <c r="E242" t="s">
        <v>2735</v>
      </c>
      <c r="F242" t="s">
        <v>2737</v>
      </c>
    </row>
    <row r="243" spans="1:6" x14ac:dyDescent="0.25">
      <c r="A243">
        <v>240</v>
      </c>
      <c r="B243" t="s">
        <v>2749</v>
      </c>
      <c r="C243" s="4">
        <v>0</v>
      </c>
      <c r="D243" s="4">
        <v>0</v>
      </c>
      <c r="E243" t="s">
        <v>2735</v>
      </c>
      <c r="F243" t="s">
        <v>2737</v>
      </c>
    </row>
    <row r="244" spans="1:6" x14ac:dyDescent="0.25">
      <c r="A244">
        <v>241</v>
      </c>
      <c r="B244" t="s">
        <v>2749</v>
      </c>
      <c r="C244" s="4">
        <v>0</v>
      </c>
      <c r="D244" s="4">
        <v>0</v>
      </c>
      <c r="E244" t="s">
        <v>2735</v>
      </c>
      <c r="F244" t="s">
        <v>2737</v>
      </c>
    </row>
    <row r="245" spans="1:6" x14ac:dyDescent="0.25">
      <c r="A245">
        <v>242</v>
      </c>
      <c r="B245" t="s">
        <v>2749</v>
      </c>
      <c r="C245" s="4">
        <v>0</v>
      </c>
      <c r="D245" s="4">
        <v>0</v>
      </c>
      <c r="E245" t="s">
        <v>2735</v>
      </c>
      <c r="F245" t="s">
        <v>2737</v>
      </c>
    </row>
    <row r="246" spans="1:6" x14ac:dyDescent="0.25">
      <c r="A246">
        <v>243</v>
      </c>
      <c r="B246" t="s">
        <v>2749</v>
      </c>
      <c r="C246" s="4">
        <v>0</v>
      </c>
      <c r="D246" s="4">
        <v>0</v>
      </c>
      <c r="E246" t="s">
        <v>2735</v>
      </c>
      <c r="F246" t="s">
        <v>2737</v>
      </c>
    </row>
    <row r="247" spans="1:6" x14ac:dyDescent="0.25">
      <c r="A247">
        <v>244</v>
      </c>
      <c r="B247" t="s">
        <v>2749</v>
      </c>
      <c r="C247" s="4">
        <v>0</v>
      </c>
      <c r="D247" s="4">
        <v>0</v>
      </c>
      <c r="E247" t="s">
        <v>2735</v>
      </c>
      <c r="F247" t="s">
        <v>2737</v>
      </c>
    </row>
    <row r="248" spans="1:6" x14ac:dyDescent="0.25">
      <c r="A248">
        <v>245</v>
      </c>
      <c r="B248" t="s">
        <v>2749</v>
      </c>
      <c r="C248" s="4">
        <v>0</v>
      </c>
      <c r="D248" s="4">
        <v>0</v>
      </c>
      <c r="E248" t="s">
        <v>2735</v>
      </c>
      <c r="F248" t="s">
        <v>2737</v>
      </c>
    </row>
    <row r="249" spans="1:6" x14ac:dyDescent="0.25">
      <c r="A249">
        <v>246</v>
      </c>
      <c r="B249" t="s">
        <v>2749</v>
      </c>
      <c r="C249" s="4">
        <v>0</v>
      </c>
      <c r="D249" s="4">
        <v>0</v>
      </c>
      <c r="E249" t="s">
        <v>2735</v>
      </c>
      <c r="F249" t="s">
        <v>2737</v>
      </c>
    </row>
    <row r="250" spans="1:6" x14ac:dyDescent="0.25">
      <c r="A250">
        <v>247</v>
      </c>
      <c r="B250" t="s">
        <v>2749</v>
      </c>
      <c r="C250" s="4">
        <v>0</v>
      </c>
      <c r="D250" s="4">
        <v>0</v>
      </c>
      <c r="E250" t="s">
        <v>2735</v>
      </c>
      <c r="F250" t="s">
        <v>2737</v>
      </c>
    </row>
    <row r="251" spans="1:6" x14ac:dyDescent="0.25">
      <c r="A251">
        <v>248</v>
      </c>
      <c r="B251" t="s">
        <v>2749</v>
      </c>
      <c r="C251" s="4">
        <v>0</v>
      </c>
      <c r="D251" s="4">
        <v>0</v>
      </c>
      <c r="E251" t="s">
        <v>2735</v>
      </c>
      <c r="F251" t="s">
        <v>2737</v>
      </c>
    </row>
    <row r="252" spans="1:6" x14ac:dyDescent="0.25">
      <c r="A252">
        <v>249</v>
      </c>
      <c r="B252" t="s">
        <v>2749</v>
      </c>
      <c r="C252" s="4">
        <v>0</v>
      </c>
      <c r="D252" s="4">
        <v>0</v>
      </c>
      <c r="E252" t="s">
        <v>2735</v>
      </c>
      <c r="F252" t="s">
        <v>2737</v>
      </c>
    </row>
    <row r="253" spans="1:6" x14ac:dyDescent="0.25">
      <c r="A253">
        <v>250</v>
      </c>
      <c r="B253" t="s">
        <v>2749</v>
      </c>
      <c r="C253" s="4">
        <v>3814.86</v>
      </c>
      <c r="D253" s="4">
        <v>3814.86</v>
      </c>
      <c r="E253" t="s">
        <v>2735</v>
      </c>
      <c r="F253" t="s">
        <v>2737</v>
      </c>
    </row>
    <row r="254" spans="1:6" x14ac:dyDescent="0.25">
      <c r="A254">
        <v>251</v>
      </c>
      <c r="B254" t="s">
        <v>2749</v>
      </c>
      <c r="C254" s="4">
        <v>0</v>
      </c>
      <c r="D254" s="4">
        <v>0</v>
      </c>
      <c r="E254" t="s">
        <v>2735</v>
      </c>
      <c r="F254" t="s">
        <v>2737</v>
      </c>
    </row>
    <row r="255" spans="1:6" x14ac:dyDescent="0.25">
      <c r="A255">
        <v>252</v>
      </c>
      <c r="B255" t="s">
        <v>2749</v>
      </c>
      <c r="C255" s="4">
        <v>0</v>
      </c>
      <c r="D255" s="4">
        <v>0</v>
      </c>
      <c r="E255" t="s">
        <v>2735</v>
      </c>
      <c r="F255" t="s">
        <v>2737</v>
      </c>
    </row>
    <row r="256" spans="1:6" x14ac:dyDescent="0.25">
      <c r="A256">
        <v>253</v>
      </c>
      <c r="B256" t="s">
        <v>2749</v>
      </c>
      <c r="C256" s="4">
        <v>0</v>
      </c>
      <c r="D256" s="4">
        <v>0</v>
      </c>
      <c r="E256" t="s">
        <v>2735</v>
      </c>
      <c r="F256" t="s">
        <v>2737</v>
      </c>
    </row>
    <row r="257" spans="1:6" x14ac:dyDescent="0.25">
      <c r="A257">
        <v>254</v>
      </c>
      <c r="B257" t="s">
        <v>2749</v>
      </c>
      <c r="C257" s="4">
        <v>5375.96</v>
      </c>
      <c r="D257" s="4">
        <v>5375.96</v>
      </c>
      <c r="E257" t="s">
        <v>2735</v>
      </c>
      <c r="F257" t="s">
        <v>2737</v>
      </c>
    </row>
    <row r="258" spans="1:6" x14ac:dyDescent="0.25">
      <c r="A258">
        <v>255</v>
      </c>
      <c r="B258" t="s">
        <v>2749</v>
      </c>
      <c r="C258" s="4">
        <v>1220.5</v>
      </c>
      <c r="D258" s="4">
        <v>1220.5</v>
      </c>
      <c r="E258" t="s">
        <v>2735</v>
      </c>
      <c r="F258" t="s">
        <v>2737</v>
      </c>
    </row>
    <row r="259" spans="1:6" x14ac:dyDescent="0.25">
      <c r="A259">
        <v>256</v>
      </c>
      <c r="B259" t="s">
        <v>2749</v>
      </c>
      <c r="C259" s="4">
        <v>0</v>
      </c>
      <c r="D259" s="4">
        <v>0</v>
      </c>
      <c r="E259" t="s">
        <v>2735</v>
      </c>
      <c r="F259" t="s">
        <v>2737</v>
      </c>
    </row>
    <row r="260" spans="1:6" x14ac:dyDescent="0.25">
      <c r="A260">
        <v>257</v>
      </c>
      <c r="B260" t="s">
        <v>2749</v>
      </c>
      <c r="C260" s="4">
        <v>0</v>
      </c>
      <c r="D260" s="4">
        <v>0</v>
      </c>
      <c r="E260" t="s">
        <v>2735</v>
      </c>
      <c r="F260" t="s">
        <v>2737</v>
      </c>
    </row>
    <row r="261" spans="1:6" x14ac:dyDescent="0.25">
      <c r="A261">
        <v>258</v>
      </c>
      <c r="B261" t="s">
        <v>2749</v>
      </c>
      <c r="C261" s="4">
        <v>0</v>
      </c>
      <c r="D261" s="4">
        <v>0</v>
      </c>
      <c r="E261" t="s">
        <v>2735</v>
      </c>
      <c r="F261" t="s">
        <v>2737</v>
      </c>
    </row>
    <row r="262" spans="1:6" x14ac:dyDescent="0.25">
      <c r="A262">
        <v>259</v>
      </c>
      <c r="B262" t="s">
        <v>2749</v>
      </c>
      <c r="C262" s="4">
        <v>0</v>
      </c>
      <c r="D262" s="4">
        <v>0</v>
      </c>
      <c r="E262" t="s">
        <v>2735</v>
      </c>
      <c r="F262" t="s">
        <v>2737</v>
      </c>
    </row>
    <row r="263" spans="1:6" x14ac:dyDescent="0.25">
      <c r="A263">
        <v>260</v>
      </c>
      <c r="B263" t="s">
        <v>2749</v>
      </c>
      <c r="C263" s="4">
        <v>0</v>
      </c>
      <c r="D263" s="4">
        <v>0</v>
      </c>
      <c r="E263" t="s">
        <v>2735</v>
      </c>
      <c r="F263" t="s">
        <v>2737</v>
      </c>
    </row>
    <row r="264" spans="1:6" x14ac:dyDescent="0.25">
      <c r="A264">
        <v>261</v>
      </c>
      <c r="B264" t="s">
        <v>2749</v>
      </c>
      <c r="C264" s="4">
        <v>0</v>
      </c>
      <c r="D264" s="4">
        <v>0</v>
      </c>
      <c r="E264" t="s">
        <v>2735</v>
      </c>
      <c r="F264" t="s">
        <v>2737</v>
      </c>
    </row>
    <row r="265" spans="1:6" x14ac:dyDescent="0.25">
      <c r="A265">
        <v>262</v>
      </c>
      <c r="B265" t="s">
        <v>2749</v>
      </c>
      <c r="C265" s="4">
        <v>0</v>
      </c>
      <c r="D265" s="4">
        <v>0</v>
      </c>
      <c r="E265" t="s">
        <v>2735</v>
      </c>
      <c r="F265" t="s">
        <v>2737</v>
      </c>
    </row>
    <row r="266" spans="1:6" x14ac:dyDescent="0.25">
      <c r="A266">
        <v>263</v>
      </c>
      <c r="B266" t="s">
        <v>2749</v>
      </c>
      <c r="C266" s="4">
        <v>0</v>
      </c>
      <c r="D266" s="4">
        <v>0</v>
      </c>
      <c r="E266" t="s">
        <v>2735</v>
      </c>
      <c r="F266" t="s">
        <v>2737</v>
      </c>
    </row>
    <row r="267" spans="1:6" x14ac:dyDescent="0.25">
      <c r="A267">
        <v>264</v>
      </c>
      <c r="B267" t="s">
        <v>2749</v>
      </c>
      <c r="C267" s="4">
        <v>0</v>
      </c>
      <c r="D267" s="4">
        <v>0</v>
      </c>
      <c r="E267" t="s">
        <v>2735</v>
      </c>
      <c r="F267" t="s">
        <v>2737</v>
      </c>
    </row>
    <row r="268" spans="1:6" x14ac:dyDescent="0.25">
      <c r="A268">
        <v>265</v>
      </c>
      <c r="B268" t="s">
        <v>2749</v>
      </c>
      <c r="C268" s="4">
        <v>0</v>
      </c>
      <c r="D268" s="4">
        <v>0</v>
      </c>
      <c r="E268" t="s">
        <v>2735</v>
      </c>
      <c r="F268" t="s">
        <v>2737</v>
      </c>
    </row>
    <row r="269" spans="1:6" x14ac:dyDescent="0.25">
      <c r="A269">
        <v>266</v>
      </c>
      <c r="B269" t="s">
        <v>2749</v>
      </c>
      <c r="C269" s="4">
        <v>2786.08</v>
      </c>
      <c r="D269" s="4">
        <v>2786.08</v>
      </c>
      <c r="E269" t="s">
        <v>2735</v>
      </c>
      <c r="F269" t="s">
        <v>2737</v>
      </c>
    </row>
    <row r="270" spans="1:6" x14ac:dyDescent="0.25">
      <c r="A270">
        <v>267</v>
      </c>
      <c r="B270" t="s">
        <v>2749</v>
      </c>
      <c r="C270" s="4">
        <v>3000</v>
      </c>
      <c r="D270" s="4">
        <v>3000</v>
      </c>
      <c r="E270" t="s">
        <v>2735</v>
      </c>
      <c r="F270" t="s">
        <v>2737</v>
      </c>
    </row>
    <row r="271" spans="1:6" x14ac:dyDescent="0.25">
      <c r="A271">
        <v>268</v>
      </c>
      <c r="B271" t="s">
        <v>2749</v>
      </c>
      <c r="C271" s="4">
        <v>0</v>
      </c>
      <c r="D271" s="4">
        <v>0</v>
      </c>
      <c r="E271" t="s">
        <v>2735</v>
      </c>
      <c r="F271" t="s">
        <v>2737</v>
      </c>
    </row>
    <row r="272" spans="1:6" x14ac:dyDescent="0.25">
      <c r="A272">
        <v>269</v>
      </c>
      <c r="B272" t="s">
        <v>2749</v>
      </c>
      <c r="C272" s="4">
        <v>0</v>
      </c>
      <c r="D272" s="4">
        <v>0</v>
      </c>
      <c r="E272" t="s">
        <v>2735</v>
      </c>
      <c r="F272" t="s">
        <v>2737</v>
      </c>
    </row>
    <row r="273" spans="1:6" x14ac:dyDescent="0.25">
      <c r="A273">
        <v>270</v>
      </c>
      <c r="B273" t="s">
        <v>2749</v>
      </c>
      <c r="C273" s="4">
        <v>4393.84</v>
      </c>
      <c r="D273" s="4">
        <v>4393.84</v>
      </c>
      <c r="E273" t="s">
        <v>2735</v>
      </c>
      <c r="F273" t="s">
        <v>2737</v>
      </c>
    </row>
    <row r="274" spans="1:6" x14ac:dyDescent="0.25">
      <c r="A274">
        <v>271</v>
      </c>
      <c r="B274" t="s">
        <v>2749</v>
      </c>
      <c r="C274" s="4">
        <v>0</v>
      </c>
      <c r="D274" s="4">
        <v>0</v>
      </c>
      <c r="E274" t="s">
        <v>2735</v>
      </c>
      <c r="F274" t="s">
        <v>2737</v>
      </c>
    </row>
    <row r="275" spans="1:6" x14ac:dyDescent="0.25">
      <c r="A275">
        <v>272</v>
      </c>
      <c r="B275" t="s">
        <v>2749</v>
      </c>
      <c r="C275" s="4">
        <v>0</v>
      </c>
      <c r="D275" s="4">
        <v>0</v>
      </c>
      <c r="E275" t="s">
        <v>2735</v>
      </c>
      <c r="F275" t="s">
        <v>2737</v>
      </c>
    </row>
    <row r="276" spans="1:6" x14ac:dyDescent="0.25">
      <c r="A276">
        <v>273</v>
      </c>
      <c r="B276" t="s">
        <v>2749</v>
      </c>
      <c r="C276" s="4">
        <v>0</v>
      </c>
      <c r="D276" s="4">
        <v>0</v>
      </c>
      <c r="E276" t="s">
        <v>2735</v>
      </c>
      <c r="F276" t="s">
        <v>2737</v>
      </c>
    </row>
    <row r="277" spans="1:6" x14ac:dyDescent="0.25">
      <c r="A277">
        <v>274</v>
      </c>
      <c r="B277" t="s">
        <v>2749</v>
      </c>
      <c r="C277" s="4">
        <v>0</v>
      </c>
      <c r="D277" s="4">
        <v>0</v>
      </c>
      <c r="E277" t="s">
        <v>2735</v>
      </c>
      <c r="F277" t="s">
        <v>2737</v>
      </c>
    </row>
    <row r="278" spans="1:6" x14ac:dyDescent="0.25">
      <c r="A278">
        <v>275</v>
      </c>
      <c r="B278" t="s">
        <v>2749</v>
      </c>
      <c r="C278" s="4">
        <v>0</v>
      </c>
      <c r="D278" s="4">
        <v>0</v>
      </c>
      <c r="E278" t="s">
        <v>2735</v>
      </c>
      <c r="F278" t="s">
        <v>2737</v>
      </c>
    </row>
    <row r="279" spans="1:6" x14ac:dyDescent="0.25">
      <c r="A279">
        <v>276</v>
      </c>
      <c r="B279" t="s">
        <v>2749</v>
      </c>
      <c r="C279" s="4">
        <v>0</v>
      </c>
      <c r="D279" s="4">
        <v>0</v>
      </c>
      <c r="E279" t="s">
        <v>2735</v>
      </c>
      <c r="F279" t="s">
        <v>2737</v>
      </c>
    </row>
    <row r="280" spans="1:6" x14ac:dyDescent="0.25">
      <c r="A280">
        <v>277</v>
      </c>
      <c r="B280" t="s">
        <v>2749</v>
      </c>
      <c r="C280" s="4">
        <v>2000</v>
      </c>
      <c r="D280" s="4">
        <v>2000</v>
      </c>
      <c r="E280" t="s">
        <v>2735</v>
      </c>
      <c r="F280" t="s">
        <v>2737</v>
      </c>
    </row>
    <row r="281" spans="1:6" x14ac:dyDescent="0.25">
      <c r="A281">
        <v>278</v>
      </c>
      <c r="B281" t="s">
        <v>2749</v>
      </c>
      <c r="C281" s="4">
        <v>0</v>
      </c>
      <c r="D281" s="4">
        <v>0</v>
      </c>
      <c r="E281" t="s">
        <v>2735</v>
      </c>
      <c r="F281" t="s">
        <v>2737</v>
      </c>
    </row>
    <row r="282" spans="1:6" x14ac:dyDescent="0.25">
      <c r="A282">
        <v>279</v>
      </c>
      <c r="B282" t="s">
        <v>2749</v>
      </c>
      <c r="C282" s="4">
        <v>0</v>
      </c>
      <c r="D282" s="4">
        <v>0</v>
      </c>
      <c r="E282" t="s">
        <v>2735</v>
      </c>
      <c r="F282" t="s">
        <v>2737</v>
      </c>
    </row>
    <row r="283" spans="1:6" x14ac:dyDescent="0.25">
      <c r="A283">
        <v>280</v>
      </c>
      <c r="B283" t="s">
        <v>2749</v>
      </c>
      <c r="C283" s="4">
        <v>0</v>
      </c>
      <c r="D283" s="4">
        <v>0</v>
      </c>
      <c r="E283" t="s">
        <v>2735</v>
      </c>
      <c r="F283" t="s">
        <v>2737</v>
      </c>
    </row>
    <row r="284" spans="1:6" x14ac:dyDescent="0.25">
      <c r="A284">
        <v>281</v>
      </c>
      <c r="B284" t="s">
        <v>2749</v>
      </c>
      <c r="C284" s="4">
        <v>5845.98</v>
      </c>
      <c r="D284" s="4">
        <v>5845.98</v>
      </c>
      <c r="E284" t="s">
        <v>2735</v>
      </c>
      <c r="F284" t="s">
        <v>2737</v>
      </c>
    </row>
    <row r="285" spans="1:6" x14ac:dyDescent="0.25">
      <c r="A285">
        <v>282</v>
      </c>
      <c r="B285" t="s">
        <v>2749</v>
      </c>
      <c r="C285" s="4">
        <v>0</v>
      </c>
      <c r="D285" s="4">
        <v>0</v>
      </c>
      <c r="E285" t="s">
        <v>2735</v>
      </c>
      <c r="F285" t="s">
        <v>2737</v>
      </c>
    </row>
    <row r="286" spans="1:6" x14ac:dyDescent="0.25">
      <c r="A286">
        <v>283</v>
      </c>
      <c r="B286" t="s">
        <v>2749</v>
      </c>
      <c r="C286" s="4">
        <v>4905.1000000000004</v>
      </c>
      <c r="D286" s="4">
        <v>4905.1000000000004</v>
      </c>
      <c r="E286" t="s">
        <v>2735</v>
      </c>
      <c r="F286" t="s">
        <v>2737</v>
      </c>
    </row>
    <row r="287" spans="1:6" x14ac:dyDescent="0.25">
      <c r="A287">
        <v>284</v>
      </c>
      <c r="B287" t="s">
        <v>2749</v>
      </c>
      <c r="C287" s="4">
        <v>0</v>
      </c>
      <c r="D287" s="4">
        <v>0</v>
      </c>
      <c r="E287" t="s">
        <v>2735</v>
      </c>
      <c r="F287" t="s">
        <v>2737</v>
      </c>
    </row>
    <row r="288" spans="1:6" x14ac:dyDescent="0.25">
      <c r="A288">
        <v>285</v>
      </c>
      <c r="B288" t="s">
        <v>2749</v>
      </c>
      <c r="C288" s="4">
        <v>0</v>
      </c>
      <c r="D288" s="4">
        <v>0</v>
      </c>
      <c r="E288" t="s">
        <v>2735</v>
      </c>
      <c r="F288" t="s">
        <v>2737</v>
      </c>
    </row>
    <row r="289" spans="1:6" x14ac:dyDescent="0.25">
      <c r="A289">
        <v>286</v>
      </c>
      <c r="B289" t="s">
        <v>2749</v>
      </c>
      <c r="C289" s="4">
        <v>0</v>
      </c>
      <c r="D289" s="4">
        <v>0</v>
      </c>
      <c r="E289" t="s">
        <v>2735</v>
      </c>
      <c r="F289" t="s">
        <v>2737</v>
      </c>
    </row>
    <row r="290" spans="1:6" x14ac:dyDescent="0.25">
      <c r="A290">
        <v>287</v>
      </c>
      <c r="B290" t="s">
        <v>2749</v>
      </c>
      <c r="C290" s="4">
        <v>2730</v>
      </c>
      <c r="D290" s="4">
        <v>2730</v>
      </c>
      <c r="E290" t="s">
        <v>2735</v>
      </c>
      <c r="F290" t="s">
        <v>2737</v>
      </c>
    </row>
    <row r="291" spans="1:6" x14ac:dyDescent="0.25">
      <c r="A291">
        <v>288</v>
      </c>
      <c r="B291" t="s">
        <v>2749</v>
      </c>
      <c r="C291" s="4">
        <v>0</v>
      </c>
      <c r="D291" s="4">
        <v>0</v>
      </c>
      <c r="E291" t="s">
        <v>2735</v>
      </c>
      <c r="F291" t="s">
        <v>2737</v>
      </c>
    </row>
    <row r="292" spans="1:6" x14ac:dyDescent="0.25">
      <c r="A292">
        <v>289</v>
      </c>
      <c r="B292" t="s">
        <v>2749</v>
      </c>
      <c r="C292" s="4">
        <v>0</v>
      </c>
      <c r="D292" s="4">
        <v>0</v>
      </c>
      <c r="E292" t="s">
        <v>2735</v>
      </c>
      <c r="F292" t="s">
        <v>2737</v>
      </c>
    </row>
    <row r="293" spans="1:6" x14ac:dyDescent="0.25">
      <c r="A293">
        <v>290</v>
      </c>
      <c r="B293" t="s">
        <v>2749</v>
      </c>
      <c r="C293" s="4">
        <v>0</v>
      </c>
      <c r="D293" s="4">
        <v>0</v>
      </c>
      <c r="E293" t="s">
        <v>2735</v>
      </c>
      <c r="F293" t="s">
        <v>2737</v>
      </c>
    </row>
    <row r="294" spans="1:6" x14ac:dyDescent="0.25">
      <c r="A294">
        <v>291</v>
      </c>
      <c r="B294" t="s">
        <v>2749</v>
      </c>
      <c r="C294" s="4">
        <v>0</v>
      </c>
      <c r="D294" s="4">
        <v>0</v>
      </c>
      <c r="E294" t="s">
        <v>2735</v>
      </c>
      <c r="F294" t="s">
        <v>2737</v>
      </c>
    </row>
    <row r="295" spans="1:6" x14ac:dyDescent="0.25">
      <c r="A295">
        <v>292</v>
      </c>
      <c r="B295" t="s">
        <v>2749</v>
      </c>
      <c r="C295" s="4">
        <v>0</v>
      </c>
      <c r="D295" s="4">
        <v>0</v>
      </c>
      <c r="E295" t="s">
        <v>2735</v>
      </c>
      <c r="F295" t="s">
        <v>2737</v>
      </c>
    </row>
    <row r="296" spans="1:6" x14ac:dyDescent="0.25">
      <c r="A296">
        <v>293</v>
      </c>
      <c r="B296" t="s">
        <v>2749</v>
      </c>
      <c r="C296" s="4">
        <v>0</v>
      </c>
      <c r="D296" s="4">
        <v>0</v>
      </c>
      <c r="E296" t="s">
        <v>2735</v>
      </c>
      <c r="F296" t="s">
        <v>2737</v>
      </c>
    </row>
    <row r="297" spans="1:6" x14ac:dyDescent="0.25">
      <c r="A297">
        <v>294</v>
      </c>
      <c r="B297" t="s">
        <v>2749</v>
      </c>
      <c r="C297" s="4">
        <v>0</v>
      </c>
      <c r="D297" s="4">
        <v>0</v>
      </c>
      <c r="E297" t="s">
        <v>2735</v>
      </c>
      <c r="F297" t="s">
        <v>2737</v>
      </c>
    </row>
    <row r="298" spans="1:6" x14ac:dyDescent="0.25">
      <c r="A298">
        <v>295</v>
      </c>
      <c r="B298" t="s">
        <v>2749</v>
      </c>
      <c r="C298" s="4">
        <v>0</v>
      </c>
      <c r="D298" s="4">
        <v>0</v>
      </c>
      <c r="E298" t="s">
        <v>2735</v>
      </c>
      <c r="F298" t="s">
        <v>2737</v>
      </c>
    </row>
    <row r="299" spans="1:6" x14ac:dyDescent="0.25">
      <c r="A299">
        <v>296</v>
      </c>
      <c r="B299" t="s">
        <v>2749</v>
      </c>
      <c r="C299" s="4">
        <v>3972.16</v>
      </c>
      <c r="D299" s="4">
        <v>3972.16</v>
      </c>
      <c r="E299" t="s">
        <v>2735</v>
      </c>
      <c r="F299" t="s">
        <v>2737</v>
      </c>
    </row>
    <row r="300" spans="1:6" x14ac:dyDescent="0.25">
      <c r="A300">
        <v>297</v>
      </c>
      <c r="B300" t="s">
        <v>2749</v>
      </c>
      <c r="C300" s="4">
        <v>0</v>
      </c>
      <c r="D300" s="4">
        <v>0</v>
      </c>
      <c r="E300" t="s">
        <v>2735</v>
      </c>
      <c r="F300" t="s">
        <v>2737</v>
      </c>
    </row>
    <row r="301" spans="1:6" x14ac:dyDescent="0.25">
      <c r="A301">
        <v>298</v>
      </c>
      <c r="B301" t="s">
        <v>2749</v>
      </c>
      <c r="C301" s="4">
        <v>0</v>
      </c>
      <c r="D301" s="4">
        <v>0</v>
      </c>
      <c r="E301" t="s">
        <v>2735</v>
      </c>
      <c r="F301" t="s">
        <v>2737</v>
      </c>
    </row>
    <row r="302" spans="1:6" x14ac:dyDescent="0.25">
      <c r="A302">
        <v>299</v>
      </c>
      <c r="B302" t="s">
        <v>2749</v>
      </c>
      <c r="C302" s="4">
        <v>0</v>
      </c>
      <c r="D302" s="4">
        <v>0</v>
      </c>
      <c r="E302" t="s">
        <v>2735</v>
      </c>
      <c r="F302" t="s">
        <v>2737</v>
      </c>
    </row>
    <row r="303" spans="1:6" x14ac:dyDescent="0.25">
      <c r="A303">
        <v>300</v>
      </c>
      <c r="B303" t="s">
        <v>2749</v>
      </c>
      <c r="C303" s="4">
        <v>0</v>
      </c>
      <c r="D303" s="4">
        <v>0</v>
      </c>
      <c r="E303" t="s">
        <v>2735</v>
      </c>
      <c r="F303" t="s">
        <v>2737</v>
      </c>
    </row>
    <row r="304" spans="1:6" x14ac:dyDescent="0.25">
      <c r="A304">
        <v>301</v>
      </c>
      <c r="B304" t="s">
        <v>2749</v>
      </c>
      <c r="C304" s="4">
        <v>4000</v>
      </c>
      <c r="D304" s="4">
        <v>4000</v>
      </c>
      <c r="E304" t="s">
        <v>2735</v>
      </c>
      <c r="F304" t="s">
        <v>2737</v>
      </c>
    </row>
    <row r="305" spans="1:6" x14ac:dyDescent="0.25">
      <c r="A305">
        <v>302</v>
      </c>
      <c r="B305" t="s">
        <v>2749</v>
      </c>
      <c r="C305" s="4">
        <v>0</v>
      </c>
      <c r="D305" s="4">
        <v>0</v>
      </c>
      <c r="E305" t="s">
        <v>2735</v>
      </c>
      <c r="F305" t="s">
        <v>2737</v>
      </c>
    </row>
    <row r="306" spans="1:6" x14ac:dyDescent="0.25">
      <c r="A306">
        <v>303</v>
      </c>
      <c r="B306" t="s">
        <v>2749</v>
      </c>
      <c r="C306" s="4">
        <v>0</v>
      </c>
      <c r="D306" s="4">
        <v>0</v>
      </c>
      <c r="E306" t="s">
        <v>2735</v>
      </c>
      <c r="F306" t="s">
        <v>2737</v>
      </c>
    </row>
    <row r="307" spans="1:6" x14ac:dyDescent="0.25">
      <c r="A307">
        <v>304</v>
      </c>
      <c r="B307" t="s">
        <v>2749</v>
      </c>
      <c r="C307" s="4">
        <v>0</v>
      </c>
      <c r="D307" s="4">
        <v>0</v>
      </c>
      <c r="E307" t="s">
        <v>2735</v>
      </c>
      <c r="F307" t="s">
        <v>2737</v>
      </c>
    </row>
    <row r="308" spans="1:6" x14ac:dyDescent="0.25">
      <c r="A308">
        <v>305</v>
      </c>
      <c r="B308" t="s">
        <v>2749</v>
      </c>
      <c r="C308" s="4">
        <v>1000</v>
      </c>
      <c r="D308" s="4">
        <v>1000</v>
      </c>
      <c r="E308" t="s">
        <v>2735</v>
      </c>
      <c r="F308" t="s">
        <v>2737</v>
      </c>
    </row>
    <row r="309" spans="1:6" x14ac:dyDescent="0.25">
      <c r="A309">
        <v>306</v>
      </c>
      <c r="B309" t="s">
        <v>2749</v>
      </c>
      <c r="C309" s="4">
        <v>0</v>
      </c>
      <c r="D309" s="4">
        <v>0</v>
      </c>
      <c r="E309" t="s">
        <v>2735</v>
      </c>
      <c r="F309" t="s">
        <v>2737</v>
      </c>
    </row>
    <row r="310" spans="1:6" x14ac:dyDescent="0.25">
      <c r="A310">
        <v>307</v>
      </c>
      <c r="B310" t="s">
        <v>2749</v>
      </c>
      <c r="C310" s="4">
        <v>0</v>
      </c>
      <c r="D310" s="4">
        <v>0</v>
      </c>
      <c r="E310" t="s">
        <v>2735</v>
      </c>
      <c r="F310" t="s">
        <v>2737</v>
      </c>
    </row>
    <row r="311" spans="1:6" x14ac:dyDescent="0.25">
      <c r="A311">
        <v>308</v>
      </c>
      <c r="B311" t="s">
        <v>2749</v>
      </c>
      <c r="C311" s="4">
        <v>3000</v>
      </c>
      <c r="D311" s="4">
        <v>3000</v>
      </c>
      <c r="E311" t="s">
        <v>2735</v>
      </c>
      <c r="F311" t="s">
        <v>2737</v>
      </c>
    </row>
    <row r="312" spans="1:6" x14ac:dyDescent="0.25">
      <c r="A312">
        <v>309</v>
      </c>
      <c r="B312" t="s">
        <v>2749</v>
      </c>
      <c r="C312" s="4">
        <v>4947.26</v>
      </c>
      <c r="D312" s="4">
        <v>4947.26</v>
      </c>
      <c r="E312" t="s">
        <v>2735</v>
      </c>
      <c r="F312" t="s">
        <v>2737</v>
      </c>
    </row>
    <row r="313" spans="1:6" x14ac:dyDescent="0.25">
      <c r="A313">
        <v>310</v>
      </c>
      <c r="B313" t="s">
        <v>2749</v>
      </c>
      <c r="C313" s="4">
        <v>0</v>
      </c>
      <c r="D313" s="4">
        <v>0</v>
      </c>
      <c r="E313" t="s">
        <v>2735</v>
      </c>
      <c r="F313" t="s">
        <v>2737</v>
      </c>
    </row>
    <row r="314" spans="1:6" x14ac:dyDescent="0.25">
      <c r="A314">
        <v>311</v>
      </c>
      <c r="B314" t="s">
        <v>2749</v>
      </c>
      <c r="C314" s="4">
        <v>4800</v>
      </c>
      <c r="D314" s="4">
        <v>4800</v>
      </c>
      <c r="E314" t="s">
        <v>2735</v>
      </c>
      <c r="F314" t="s">
        <v>2737</v>
      </c>
    </row>
    <row r="315" spans="1:6" x14ac:dyDescent="0.25">
      <c r="A315">
        <v>312</v>
      </c>
      <c r="B315" t="s">
        <v>2749</v>
      </c>
      <c r="C315" s="4">
        <v>800</v>
      </c>
      <c r="D315" s="4">
        <v>800</v>
      </c>
      <c r="E315" t="s">
        <v>2735</v>
      </c>
      <c r="F315" t="s">
        <v>2737</v>
      </c>
    </row>
    <row r="316" spans="1:6" x14ac:dyDescent="0.25">
      <c r="A316">
        <v>313</v>
      </c>
      <c r="B316" t="s">
        <v>2749</v>
      </c>
      <c r="C316" s="4">
        <v>3695.12</v>
      </c>
      <c r="D316" s="4">
        <v>3695.12</v>
      </c>
      <c r="E316" t="s">
        <v>2735</v>
      </c>
      <c r="F316" t="s">
        <v>2737</v>
      </c>
    </row>
    <row r="317" spans="1:6" x14ac:dyDescent="0.25">
      <c r="A317">
        <v>314</v>
      </c>
      <c r="B317" t="s">
        <v>2749</v>
      </c>
      <c r="C317" s="4">
        <v>0</v>
      </c>
      <c r="D317" s="4">
        <v>0</v>
      </c>
      <c r="E317" t="s">
        <v>2735</v>
      </c>
      <c r="F317" t="s">
        <v>2737</v>
      </c>
    </row>
    <row r="318" spans="1:6" x14ac:dyDescent="0.25">
      <c r="A318">
        <v>315</v>
      </c>
      <c r="B318" t="s">
        <v>2749</v>
      </c>
      <c r="C318" s="4">
        <v>4800</v>
      </c>
      <c r="D318" s="4">
        <v>4800</v>
      </c>
      <c r="E318" t="s">
        <v>2735</v>
      </c>
      <c r="F318" t="s">
        <v>2737</v>
      </c>
    </row>
    <row r="319" spans="1:6" x14ac:dyDescent="0.25">
      <c r="A319">
        <v>316</v>
      </c>
      <c r="B319" t="s">
        <v>2749</v>
      </c>
      <c r="C319" s="4">
        <v>0</v>
      </c>
      <c r="D319" s="4">
        <v>0</v>
      </c>
      <c r="E319" t="s">
        <v>2735</v>
      </c>
      <c r="F319" t="s">
        <v>2737</v>
      </c>
    </row>
    <row r="320" spans="1:6" x14ac:dyDescent="0.25">
      <c r="A320">
        <v>317</v>
      </c>
      <c r="B320" t="s">
        <v>2749</v>
      </c>
      <c r="C320" s="4">
        <v>0</v>
      </c>
      <c r="D320" s="4">
        <v>0</v>
      </c>
      <c r="E320" t="s">
        <v>2735</v>
      </c>
      <c r="F320" t="s">
        <v>2737</v>
      </c>
    </row>
    <row r="321" spans="1:6" x14ac:dyDescent="0.25">
      <c r="A321">
        <v>318</v>
      </c>
      <c r="B321" t="s">
        <v>2749</v>
      </c>
      <c r="C321" s="4">
        <v>1600</v>
      </c>
      <c r="D321" s="4">
        <v>1600</v>
      </c>
      <c r="E321" t="s">
        <v>2735</v>
      </c>
      <c r="F321" t="s">
        <v>2737</v>
      </c>
    </row>
    <row r="322" spans="1:6" x14ac:dyDescent="0.25">
      <c r="A322">
        <v>319</v>
      </c>
      <c r="B322" t="s">
        <v>2749</v>
      </c>
      <c r="C322" s="4">
        <v>0</v>
      </c>
      <c r="D322" s="4">
        <v>0</v>
      </c>
      <c r="E322" t="s">
        <v>2735</v>
      </c>
      <c r="F322" t="s">
        <v>2737</v>
      </c>
    </row>
    <row r="323" spans="1:6" x14ac:dyDescent="0.25">
      <c r="A323">
        <v>320</v>
      </c>
      <c r="B323" t="s">
        <v>2749</v>
      </c>
      <c r="C323" s="4">
        <v>0</v>
      </c>
      <c r="D323" s="4">
        <v>0</v>
      </c>
      <c r="E323" t="s">
        <v>2735</v>
      </c>
      <c r="F323" t="s">
        <v>2737</v>
      </c>
    </row>
    <row r="324" spans="1:6" x14ac:dyDescent="0.25">
      <c r="A324">
        <v>321</v>
      </c>
      <c r="B324" t="s">
        <v>2749</v>
      </c>
      <c r="C324" s="4">
        <v>0</v>
      </c>
      <c r="D324" s="4">
        <v>0</v>
      </c>
      <c r="E324" t="s">
        <v>2735</v>
      </c>
      <c r="F324" t="s">
        <v>2737</v>
      </c>
    </row>
    <row r="325" spans="1:6" x14ac:dyDescent="0.25">
      <c r="A325">
        <v>322</v>
      </c>
      <c r="B325" t="s">
        <v>2749</v>
      </c>
      <c r="C325" s="4">
        <v>0</v>
      </c>
      <c r="D325" s="4">
        <v>0</v>
      </c>
      <c r="E325" t="s">
        <v>2735</v>
      </c>
      <c r="F325" t="s">
        <v>2737</v>
      </c>
    </row>
    <row r="326" spans="1:6" x14ac:dyDescent="0.25">
      <c r="A326">
        <v>323</v>
      </c>
      <c r="B326" t="s">
        <v>2749</v>
      </c>
      <c r="C326" s="4">
        <v>1600</v>
      </c>
      <c r="D326" s="4">
        <v>1600</v>
      </c>
      <c r="E326" t="s">
        <v>2735</v>
      </c>
      <c r="F326" t="s">
        <v>2737</v>
      </c>
    </row>
    <row r="327" spans="1:6" x14ac:dyDescent="0.25">
      <c r="A327">
        <v>324</v>
      </c>
      <c r="B327" t="s">
        <v>2749</v>
      </c>
      <c r="C327" s="4">
        <v>0</v>
      </c>
      <c r="D327" s="4">
        <v>0</v>
      </c>
      <c r="E327" t="s">
        <v>2735</v>
      </c>
      <c r="F327" t="s">
        <v>2737</v>
      </c>
    </row>
    <row r="328" spans="1:6" x14ac:dyDescent="0.25">
      <c r="A328">
        <v>325</v>
      </c>
      <c r="B328" t="s">
        <v>2749</v>
      </c>
      <c r="C328" s="4">
        <v>0</v>
      </c>
      <c r="D328" s="4">
        <v>0</v>
      </c>
      <c r="E328" t="s">
        <v>2735</v>
      </c>
      <c r="F328" t="s">
        <v>2737</v>
      </c>
    </row>
    <row r="329" spans="1:6" x14ac:dyDescent="0.25">
      <c r="A329">
        <v>326</v>
      </c>
      <c r="B329" t="s">
        <v>2749</v>
      </c>
      <c r="C329" s="4">
        <v>0</v>
      </c>
      <c r="D329" s="4">
        <v>0</v>
      </c>
      <c r="E329" t="s">
        <v>2735</v>
      </c>
      <c r="F329" t="s">
        <v>2737</v>
      </c>
    </row>
    <row r="330" spans="1:6" x14ac:dyDescent="0.25">
      <c r="A330">
        <v>327</v>
      </c>
      <c r="B330" t="s">
        <v>2749</v>
      </c>
      <c r="C330" s="4">
        <v>3972.16</v>
      </c>
      <c r="D330" s="4">
        <v>3972.16</v>
      </c>
      <c r="E330" t="s">
        <v>2735</v>
      </c>
      <c r="F330" t="s">
        <v>2737</v>
      </c>
    </row>
    <row r="331" spans="1:6" x14ac:dyDescent="0.25">
      <c r="A331">
        <v>328</v>
      </c>
      <c r="B331" t="s">
        <v>2749</v>
      </c>
      <c r="C331" s="4">
        <v>4800</v>
      </c>
      <c r="D331" s="4">
        <v>4800</v>
      </c>
      <c r="E331" t="s">
        <v>2735</v>
      </c>
      <c r="F331" t="s">
        <v>2737</v>
      </c>
    </row>
    <row r="332" spans="1:6" x14ac:dyDescent="0.25">
      <c r="A332">
        <v>329</v>
      </c>
      <c r="B332" t="s">
        <v>2749</v>
      </c>
      <c r="C332" s="4">
        <v>0</v>
      </c>
      <c r="D332" s="4">
        <v>0</v>
      </c>
      <c r="E332" t="s">
        <v>2735</v>
      </c>
      <c r="F332" t="s">
        <v>2737</v>
      </c>
    </row>
    <row r="333" spans="1:6" x14ac:dyDescent="0.25">
      <c r="A333">
        <v>330</v>
      </c>
      <c r="B333" t="s">
        <v>2749</v>
      </c>
      <c r="C333" s="4">
        <v>0</v>
      </c>
      <c r="D333" s="4">
        <v>0</v>
      </c>
      <c r="E333" t="s">
        <v>2735</v>
      </c>
      <c r="F333" t="s">
        <v>2737</v>
      </c>
    </row>
    <row r="334" spans="1:6" x14ac:dyDescent="0.25">
      <c r="A334">
        <v>331</v>
      </c>
      <c r="B334" t="s">
        <v>2749</v>
      </c>
      <c r="C334" s="4">
        <v>787.6</v>
      </c>
      <c r="D334" s="4">
        <v>787.6</v>
      </c>
      <c r="E334" t="s">
        <v>2735</v>
      </c>
      <c r="F334" t="s">
        <v>2737</v>
      </c>
    </row>
    <row r="335" spans="1:6" x14ac:dyDescent="0.25">
      <c r="A335">
        <v>332</v>
      </c>
      <c r="B335" t="s">
        <v>2749</v>
      </c>
      <c r="C335" s="4">
        <v>162.80000000000001</v>
      </c>
      <c r="D335" s="4">
        <v>162.80000000000001</v>
      </c>
      <c r="E335" t="s">
        <v>2735</v>
      </c>
      <c r="F335" t="s">
        <v>2737</v>
      </c>
    </row>
    <row r="336" spans="1:6" x14ac:dyDescent="0.25">
      <c r="A336">
        <v>333</v>
      </c>
      <c r="B336" t="s">
        <v>2749</v>
      </c>
      <c r="C336" s="4">
        <v>61.78</v>
      </c>
      <c r="D336" s="4">
        <v>61.78</v>
      </c>
      <c r="E336" t="s">
        <v>2735</v>
      </c>
      <c r="F336" t="s">
        <v>2737</v>
      </c>
    </row>
    <row r="337" spans="1:6" x14ac:dyDescent="0.25">
      <c r="A337">
        <v>334</v>
      </c>
      <c r="B337" t="s">
        <v>2749</v>
      </c>
      <c r="C337" s="4">
        <v>0</v>
      </c>
      <c r="D337" s="4">
        <v>0</v>
      </c>
      <c r="E337" t="s">
        <v>2735</v>
      </c>
      <c r="F337" t="s">
        <v>2737</v>
      </c>
    </row>
    <row r="338" spans="1:6" x14ac:dyDescent="0.25">
      <c r="A338">
        <v>335</v>
      </c>
      <c r="B338" t="s">
        <v>2749</v>
      </c>
      <c r="C338" s="4">
        <v>101.02</v>
      </c>
      <c r="D338" s="4">
        <v>101.02</v>
      </c>
      <c r="E338" t="s">
        <v>2735</v>
      </c>
      <c r="F338" t="s">
        <v>2737</v>
      </c>
    </row>
    <row r="339" spans="1:6" x14ac:dyDescent="0.25">
      <c r="A339">
        <v>336</v>
      </c>
      <c r="B339" t="s">
        <v>2749</v>
      </c>
      <c r="C339" s="4">
        <v>464.18</v>
      </c>
      <c r="D339" s="4">
        <v>464.18</v>
      </c>
      <c r="E339" t="s">
        <v>2735</v>
      </c>
      <c r="F339" t="s">
        <v>2737</v>
      </c>
    </row>
    <row r="340" spans="1:6" x14ac:dyDescent="0.25">
      <c r="A340">
        <v>337</v>
      </c>
      <c r="B340" t="s">
        <v>2749</v>
      </c>
      <c r="C340" s="4">
        <v>742.9</v>
      </c>
      <c r="D340" s="4">
        <v>742.9</v>
      </c>
      <c r="E340" t="s">
        <v>2735</v>
      </c>
      <c r="F340" t="s">
        <v>2737</v>
      </c>
    </row>
    <row r="341" spans="1:6" x14ac:dyDescent="0.25">
      <c r="A341">
        <v>338</v>
      </c>
      <c r="B341" t="s">
        <v>2749</v>
      </c>
      <c r="C341" s="4">
        <v>0</v>
      </c>
      <c r="D341" s="4">
        <v>0</v>
      </c>
      <c r="E341" t="s">
        <v>2735</v>
      </c>
      <c r="F341" t="s">
        <v>2737</v>
      </c>
    </row>
    <row r="342" spans="1:6" x14ac:dyDescent="0.25">
      <c r="A342">
        <v>339</v>
      </c>
      <c r="B342" t="s">
        <v>2749</v>
      </c>
      <c r="C342" s="4">
        <v>0</v>
      </c>
      <c r="D342" s="4">
        <v>0</v>
      </c>
      <c r="E342" t="s">
        <v>2735</v>
      </c>
      <c r="F342" t="s">
        <v>2737</v>
      </c>
    </row>
    <row r="343" spans="1:6" x14ac:dyDescent="0.25">
      <c r="A343">
        <v>340</v>
      </c>
      <c r="B343" t="s">
        <v>2749</v>
      </c>
      <c r="C343" s="4">
        <v>162.80000000000001</v>
      </c>
      <c r="D343" s="4">
        <v>162.80000000000001</v>
      </c>
      <c r="E343" t="s">
        <v>2735</v>
      </c>
      <c r="F343" t="s">
        <v>2737</v>
      </c>
    </row>
    <row r="344" spans="1:6" x14ac:dyDescent="0.25">
      <c r="A344">
        <v>341</v>
      </c>
      <c r="B344" t="s">
        <v>2749</v>
      </c>
      <c r="C344" s="4">
        <v>101.02</v>
      </c>
      <c r="D344" s="4">
        <v>101.02</v>
      </c>
      <c r="E344" t="s">
        <v>2735</v>
      </c>
      <c r="F344" t="s">
        <v>2737</v>
      </c>
    </row>
    <row r="345" spans="1:6" x14ac:dyDescent="0.25">
      <c r="A345">
        <v>342</v>
      </c>
      <c r="B345" t="s">
        <v>2749</v>
      </c>
      <c r="C345" s="4">
        <v>61.78</v>
      </c>
      <c r="D345" s="4">
        <v>61.78</v>
      </c>
      <c r="E345" t="s">
        <v>2735</v>
      </c>
      <c r="F345" t="s">
        <v>2737</v>
      </c>
    </row>
    <row r="346" spans="1:6" x14ac:dyDescent="0.25">
      <c r="A346">
        <v>343</v>
      </c>
      <c r="B346" t="s">
        <v>2749</v>
      </c>
      <c r="C346" s="4">
        <v>162.80000000000001</v>
      </c>
      <c r="D346" s="4">
        <v>162.80000000000001</v>
      </c>
      <c r="E346" t="s">
        <v>2735</v>
      </c>
      <c r="F346" t="s">
        <v>2737</v>
      </c>
    </row>
    <row r="347" spans="1:6" x14ac:dyDescent="0.25">
      <c r="A347">
        <v>344</v>
      </c>
      <c r="B347" t="s">
        <v>2749</v>
      </c>
      <c r="C347" s="4">
        <v>162.80000000000001</v>
      </c>
      <c r="D347" s="4">
        <v>162.80000000000001</v>
      </c>
      <c r="E347" t="s">
        <v>2735</v>
      </c>
      <c r="F347" t="s">
        <v>2737</v>
      </c>
    </row>
    <row r="348" spans="1:6" x14ac:dyDescent="0.25">
      <c r="A348">
        <v>345</v>
      </c>
      <c r="B348" t="s">
        <v>2749</v>
      </c>
      <c r="C348" s="4">
        <v>1101.02</v>
      </c>
      <c r="D348" s="4">
        <v>1101.02</v>
      </c>
      <c r="E348" t="s">
        <v>2735</v>
      </c>
      <c r="F348" t="s">
        <v>2737</v>
      </c>
    </row>
    <row r="349" spans="1:6" x14ac:dyDescent="0.25">
      <c r="A349">
        <v>346</v>
      </c>
      <c r="B349" t="s">
        <v>2749</v>
      </c>
      <c r="C349" s="4">
        <v>2000</v>
      </c>
      <c r="D349" s="4">
        <v>2000</v>
      </c>
      <c r="E349" t="s">
        <v>2735</v>
      </c>
      <c r="F349" t="s">
        <v>2737</v>
      </c>
    </row>
    <row r="350" spans="1:6" x14ac:dyDescent="0.25">
      <c r="A350">
        <v>347</v>
      </c>
      <c r="B350" t="s">
        <v>2749</v>
      </c>
      <c r="C350" s="4">
        <v>162.80000000000001</v>
      </c>
      <c r="D350" s="4">
        <v>162.80000000000001</v>
      </c>
      <c r="E350" t="s">
        <v>2735</v>
      </c>
      <c r="F350" t="s">
        <v>2737</v>
      </c>
    </row>
    <row r="351" spans="1:6" x14ac:dyDescent="0.25">
      <c r="A351">
        <v>348</v>
      </c>
      <c r="B351" t="s">
        <v>2749</v>
      </c>
      <c r="C351" s="4">
        <v>61.78</v>
      </c>
      <c r="D351" s="4">
        <v>61.78</v>
      </c>
      <c r="E351" t="s">
        <v>2735</v>
      </c>
      <c r="F351" t="s">
        <v>2737</v>
      </c>
    </row>
    <row r="352" spans="1:6" x14ac:dyDescent="0.25">
      <c r="A352">
        <v>349</v>
      </c>
      <c r="B352" t="s">
        <v>2749</v>
      </c>
      <c r="C352" s="4">
        <v>162.80000000000001</v>
      </c>
      <c r="D352" s="4">
        <v>162.80000000000001</v>
      </c>
      <c r="E352" t="s">
        <v>2735</v>
      </c>
      <c r="F352" t="s">
        <v>2737</v>
      </c>
    </row>
    <row r="353" spans="1:6" x14ac:dyDescent="0.25">
      <c r="A353">
        <v>350</v>
      </c>
      <c r="B353" t="s">
        <v>2749</v>
      </c>
      <c r="C353" s="4">
        <v>162.80000000000001</v>
      </c>
      <c r="D353" s="4">
        <v>162.80000000000001</v>
      </c>
      <c r="E353" t="s">
        <v>2735</v>
      </c>
      <c r="F353" t="s">
        <v>2737</v>
      </c>
    </row>
    <row r="354" spans="1:6" x14ac:dyDescent="0.25">
      <c r="A354">
        <v>351</v>
      </c>
      <c r="B354" t="s">
        <v>2749</v>
      </c>
      <c r="C354" s="4">
        <v>0</v>
      </c>
      <c r="D354" s="4">
        <v>0</v>
      </c>
      <c r="E354" t="s">
        <v>2735</v>
      </c>
      <c r="F354" t="s">
        <v>2737</v>
      </c>
    </row>
    <row r="355" spans="1:6" x14ac:dyDescent="0.25">
      <c r="A355">
        <v>352</v>
      </c>
      <c r="B355" t="s">
        <v>2749</v>
      </c>
      <c r="C355" s="4">
        <v>162.80000000000001</v>
      </c>
      <c r="D355" s="4">
        <v>162.80000000000001</v>
      </c>
      <c r="E355" t="s">
        <v>2735</v>
      </c>
      <c r="F355" t="s">
        <v>2737</v>
      </c>
    </row>
    <row r="356" spans="1:6" x14ac:dyDescent="0.25">
      <c r="A356">
        <v>353</v>
      </c>
      <c r="B356" t="s">
        <v>2749</v>
      </c>
      <c r="C356" s="4">
        <v>162.80000000000001</v>
      </c>
      <c r="D356" s="4">
        <v>162.80000000000001</v>
      </c>
      <c r="E356" t="s">
        <v>2735</v>
      </c>
      <c r="F356" t="s">
        <v>2737</v>
      </c>
    </row>
    <row r="357" spans="1:6" x14ac:dyDescent="0.25">
      <c r="A357">
        <v>354</v>
      </c>
      <c r="B357" t="s">
        <v>2749</v>
      </c>
      <c r="C357" s="4">
        <v>162.80000000000001</v>
      </c>
      <c r="D357" s="4">
        <v>162.80000000000001</v>
      </c>
      <c r="E357" t="s">
        <v>2735</v>
      </c>
      <c r="F357" t="s">
        <v>2737</v>
      </c>
    </row>
    <row r="358" spans="1:6" x14ac:dyDescent="0.25">
      <c r="A358">
        <v>355</v>
      </c>
      <c r="B358" t="s">
        <v>2749</v>
      </c>
      <c r="C358" s="4">
        <v>162.80000000000001</v>
      </c>
      <c r="D358" s="4">
        <v>162.80000000000001</v>
      </c>
      <c r="E358" t="s">
        <v>2735</v>
      </c>
      <c r="F358" t="s">
        <v>2737</v>
      </c>
    </row>
    <row r="359" spans="1:6" x14ac:dyDescent="0.25">
      <c r="A359">
        <v>356</v>
      </c>
      <c r="B359" t="s">
        <v>2749</v>
      </c>
      <c r="C359" s="4">
        <v>162.80000000000001</v>
      </c>
      <c r="D359" s="4">
        <v>162.80000000000001</v>
      </c>
      <c r="E359" t="s">
        <v>2735</v>
      </c>
      <c r="F359" t="s">
        <v>2737</v>
      </c>
    </row>
    <row r="360" spans="1:6" x14ac:dyDescent="0.25">
      <c r="A360">
        <v>357</v>
      </c>
      <c r="B360" t="s">
        <v>2749</v>
      </c>
      <c r="C360" s="4">
        <v>2061.7800000000002</v>
      </c>
      <c r="D360" s="4">
        <v>2061.7800000000002</v>
      </c>
      <c r="E360" t="s">
        <v>2735</v>
      </c>
      <c r="F360" t="s">
        <v>2737</v>
      </c>
    </row>
    <row r="361" spans="1:6" x14ac:dyDescent="0.25">
      <c r="A361">
        <v>358</v>
      </c>
      <c r="B361" t="s">
        <v>2749</v>
      </c>
      <c r="C361" s="4">
        <v>742.9</v>
      </c>
      <c r="D361" s="4">
        <v>742.9</v>
      </c>
      <c r="E361" t="s">
        <v>2735</v>
      </c>
      <c r="F361" t="s">
        <v>2737</v>
      </c>
    </row>
    <row r="362" spans="1:6" x14ac:dyDescent="0.25">
      <c r="A362">
        <v>359</v>
      </c>
      <c r="B362" t="s">
        <v>2749</v>
      </c>
      <c r="C362" s="4">
        <v>162.80000000000001</v>
      </c>
      <c r="D362" s="4">
        <v>162.80000000000001</v>
      </c>
      <c r="E362" t="s">
        <v>2735</v>
      </c>
      <c r="F362" t="s">
        <v>2737</v>
      </c>
    </row>
    <row r="363" spans="1:6" x14ac:dyDescent="0.25">
      <c r="A363">
        <v>360</v>
      </c>
      <c r="B363" t="s">
        <v>2749</v>
      </c>
      <c r="C363" s="4">
        <v>61.78</v>
      </c>
      <c r="D363" s="4">
        <v>61.78</v>
      </c>
      <c r="E363" t="s">
        <v>2735</v>
      </c>
      <c r="F363" t="s">
        <v>2737</v>
      </c>
    </row>
    <row r="364" spans="1:6" x14ac:dyDescent="0.25">
      <c r="A364">
        <v>361</v>
      </c>
      <c r="B364" t="s">
        <v>2749</v>
      </c>
      <c r="C364" s="4">
        <v>61.78</v>
      </c>
      <c r="D364" s="4">
        <v>61.78</v>
      </c>
      <c r="E364" t="s">
        <v>2735</v>
      </c>
      <c r="F364" t="s">
        <v>2737</v>
      </c>
    </row>
    <row r="365" spans="1:6" x14ac:dyDescent="0.25">
      <c r="A365">
        <v>362</v>
      </c>
      <c r="B365" t="s">
        <v>2749</v>
      </c>
      <c r="C365" s="4">
        <v>101.02</v>
      </c>
      <c r="D365" s="4">
        <v>101.02</v>
      </c>
      <c r="E365" t="s">
        <v>2735</v>
      </c>
      <c r="F365" t="s">
        <v>2737</v>
      </c>
    </row>
    <row r="366" spans="1:6" x14ac:dyDescent="0.25">
      <c r="A366">
        <v>363</v>
      </c>
      <c r="B366" t="s">
        <v>2749</v>
      </c>
      <c r="C366" s="4">
        <v>162.80000000000001</v>
      </c>
      <c r="D366" s="4">
        <v>162.80000000000001</v>
      </c>
      <c r="E366" t="s">
        <v>2735</v>
      </c>
      <c r="F366" t="s">
        <v>2737</v>
      </c>
    </row>
    <row r="367" spans="1:6" x14ac:dyDescent="0.25">
      <c r="A367">
        <v>364</v>
      </c>
      <c r="B367" t="s">
        <v>2749</v>
      </c>
      <c r="C367" s="4">
        <v>162.80000000000001</v>
      </c>
      <c r="D367" s="4">
        <v>162.80000000000001</v>
      </c>
      <c r="E367" t="s">
        <v>2735</v>
      </c>
      <c r="F367" t="s">
        <v>2737</v>
      </c>
    </row>
    <row r="368" spans="1:6" x14ac:dyDescent="0.25">
      <c r="A368">
        <v>365</v>
      </c>
      <c r="B368" t="s">
        <v>2749</v>
      </c>
      <c r="C368" s="4">
        <v>61.78</v>
      </c>
      <c r="D368" s="4">
        <v>61.78</v>
      </c>
      <c r="E368" t="s">
        <v>2735</v>
      </c>
      <c r="F368" t="s">
        <v>2737</v>
      </c>
    </row>
    <row r="369" spans="1:6" x14ac:dyDescent="0.25">
      <c r="A369">
        <v>366</v>
      </c>
      <c r="B369" t="s">
        <v>2749</v>
      </c>
      <c r="C369" s="4">
        <v>162.80000000000001</v>
      </c>
      <c r="D369" s="4">
        <v>162.80000000000001</v>
      </c>
      <c r="E369" t="s">
        <v>2735</v>
      </c>
      <c r="F369" t="s">
        <v>2737</v>
      </c>
    </row>
    <row r="370" spans="1:6" x14ac:dyDescent="0.25">
      <c r="A370">
        <v>367</v>
      </c>
      <c r="B370" t="s">
        <v>2749</v>
      </c>
      <c r="C370" s="4">
        <v>162.80000000000001</v>
      </c>
      <c r="D370" s="4">
        <v>162.80000000000001</v>
      </c>
      <c r="E370" t="s">
        <v>2735</v>
      </c>
      <c r="F370" t="s">
        <v>2737</v>
      </c>
    </row>
    <row r="371" spans="1:6" x14ac:dyDescent="0.25">
      <c r="A371">
        <v>368</v>
      </c>
      <c r="B371" t="s">
        <v>2749</v>
      </c>
      <c r="C371" s="4">
        <v>162.80000000000001</v>
      </c>
      <c r="D371" s="4">
        <v>162.80000000000001</v>
      </c>
      <c r="E371" t="s">
        <v>2735</v>
      </c>
      <c r="F371" t="s">
        <v>2737</v>
      </c>
    </row>
    <row r="372" spans="1:6" x14ac:dyDescent="0.25">
      <c r="A372">
        <v>369</v>
      </c>
      <c r="B372" t="s">
        <v>2749</v>
      </c>
      <c r="C372" s="4">
        <v>162.80000000000001</v>
      </c>
      <c r="D372" s="4">
        <v>162.80000000000001</v>
      </c>
      <c r="E372" t="s">
        <v>2735</v>
      </c>
      <c r="F372" t="s">
        <v>2737</v>
      </c>
    </row>
    <row r="373" spans="1:6" x14ac:dyDescent="0.25">
      <c r="A373">
        <v>370</v>
      </c>
      <c r="B373" t="s">
        <v>2749</v>
      </c>
      <c r="C373" s="4">
        <v>0</v>
      </c>
      <c r="D373" s="4">
        <v>0</v>
      </c>
      <c r="E373" t="s">
        <v>2735</v>
      </c>
      <c r="F373" t="s">
        <v>2737</v>
      </c>
    </row>
    <row r="374" spans="1:6" x14ac:dyDescent="0.25">
      <c r="A374">
        <v>371</v>
      </c>
      <c r="B374" t="s">
        <v>2749</v>
      </c>
      <c r="C374" s="4">
        <v>0</v>
      </c>
      <c r="D374" s="4">
        <v>0</v>
      </c>
      <c r="E374" t="s">
        <v>2735</v>
      </c>
      <c r="F374" t="s">
        <v>2737</v>
      </c>
    </row>
    <row r="375" spans="1:6" x14ac:dyDescent="0.25">
      <c r="A375">
        <v>372</v>
      </c>
      <c r="B375" t="s">
        <v>2749</v>
      </c>
      <c r="C375" s="4">
        <v>0</v>
      </c>
      <c r="D375" s="4">
        <v>0</v>
      </c>
      <c r="E375" t="s">
        <v>2735</v>
      </c>
      <c r="F375" t="s">
        <v>2737</v>
      </c>
    </row>
    <row r="376" spans="1:6" x14ac:dyDescent="0.25">
      <c r="A376">
        <v>373</v>
      </c>
      <c r="B376" t="s">
        <v>2749</v>
      </c>
      <c r="C376" s="4">
        <v>0</v>
      </c>
      <c r="D376" s="4">
        <v>0</v>
      </c>
      <c r="E376" t="s">
        <v>2735</v>
      </c>
      <c r="F376" t="s">
        <v>2737</v>
      </c>
    </row>
    <row r="377" spans="1:6" x14ac:dyDescent="0.25">
      <c r="A377">
        <v>374</v>
      </c>
      <c r="B377" t="s">
        <v>2749</v>
      </c>
      <c r="C377" s="4">
        <v>162.80000000000001</v>
      </c>
      <c r="D377" s="4">
        <v>162.80000000000001</v>
      </c>
      <c r="E377" t="s">
        <v>2735</v>
      </c>
      <c r="F377" t="s">
        <v>2737</v>
      </c>
    </row>
    <row r="378" spans="1:6" x14ac:dyDescent="0.25">
      <c r="A378">
        <v>375</v>
      </c>
      <c r="B378" t="s">
        <v>2749</v>
      </c>
      <c r="C378" s="4">
        <v>162.80000000000001</v>
      </c>
      <c r="D378" s="4">
        <v>162.80000000000001</v>
      </c>
      <c r="E378" t="s">
        <v>2735</v>
      </c>
      <c r="F378" t="s">
        <v>2737</v>
      </c>
    </row>
    <row r="379" spans="1:6" x14ac:dyDescent="0.25">
      <c r="A379">
        <v>376</v>
      </c>
      <c r="B379" t="s">
        <v>2749</v>
      </c>
      <c r="C379" s="4">
        <v>162.80000000000001</v>
      </c>
      <c r="D379" s="4">
        <v>162.80000000000001</v>
      </c>
      <c r="E379" t="s">
        <v>2735</v>
      </c>
      <c r="F379" t="s">
        <v>2737</v>
      </c>
    </row>
    <row r="380" spans="1:6" x14ac:dyDescent="0.25">
      <c r="A380">
        <v>377</v>
      </c>
      <c r="B380" t="s">
        <v>2749</v>
      </c>
      <c r="C380" s="4">
        <v>61.78</v>
      </c>
      <c r="D380" s="4">
        <v>61.78</v>
      </c>
      <c r="E380" t="s">
        <v>2735</v>
      </c>
      <c r="F380" t="s">
        <v>2737</v>
      </c>
    </row>
    <row r="381" spans="1:6" x14ac:dyDescent="0.25">
      <c r="A381">
        <v>378</v>
      </c>
      <c r="B381" t="s">
        <v>2749</v>
      </c>
      <c r="C381" s="4">
        <v>101.02</v>
      </c>
      <c r="D381" s="4">
        <v>101.02</v>
      </c>
      <c r="E381" t="s">
        <v>2735</v>
      </c>
      <c r="F381" t="s">
        <v>2737</v>
      </c>
    </row>
    <row r="382" spans="1:6" x14ac:dyDescent="0.25">
      <c r="A382">
        <v>379</v>
      </c>
      <c r="B382" t="s">
        <v>2749</v>
      </c>
      <c r="C382" s="4">
        <v>162.80000000000001</v>
      </c>
      <c r="D382" s="4">
        <v>162.80000000000001</v>
      </c>
      <c r="E382" t="s">
        <v>2735</v>
      </c>
      <c r="F382" t="s">
        <v>2737</v>
      </c>
    </row>
    <row r="383" spans="1:6" x14ac:dyDescent="0.25">
      <c r="A383">
        <v>380</v>
      </c>
      <c r="B383" t="s">
        <v>2749</v>
      </c>
      <c r="C383" s="4">
        <v>61.78</v>
      </c>
      <c r="D383" s="4">
        <v>61.78</v>
      </c>
      <c r="E383" t="s">
        <v>2735</v>
      </c>
      <c r="F383" t="s">
        <v>2737</v>
      </c>
    </row>
    <row r="384" spans="1:6" x14ac:dyDescent="0.25">
      <c r="A384">
        <v>381</v>
      </c>
      <c r="B384" t="s">
        <v>2749</v>
      </c>
      <c r="C384" s="4">
        <v>0</v>
      </c>
      <c r="D384" s="4">
        <v>0</v>
      </c>
      <c r="E384" t="s">
        <v>2735</v>
      </c>
      <c r="F384" t="s">
        <v>2737</v>
      </c>
    </row>
    <row r="385" spans="1:6" x14ac:dyDescent="0.25">
      <c r="A385">
        <v>382</v>
      </c>
      <c r="B385" t="s">
        <v>2749</v>
      </c>
      <c r="C385" s="4">
        <v>0</v>
      </c>
      <c r="D385" s="4">
        <v>0</v>
      </c>
      <c r="E385" t="s">
        <v>2735</v>
      </c>
      <c r="F385" t="s">
        <v>2737</v>
      </c>
    </row>
    <row r="386" spans="1:6" x14ac:dyDescent="0.25">
      <c r="A386">
        <v>383</v>
      </c>
      <c r="B386" t="s">
        <v>2749</v>
      </c>
      <c r="C386" s="4">
        <v>10626.99</v>
      </c>
      <c r="D386" s="4">
        <v>10626.99</v>
      </c>
      <c r="E386" t="s">
        <v>2735</v>
      </c>
      <c r="F386" t="s">
        <v>2737</v>
      </c>
    </row>
    <row r="387" spans="1:6" x14ac:dyDescent="0.25">
      <c r="A387">
        <v>384</v>
      </c>
      <c r="B387" t="s">
        <v>2749</v>
      </c>
      <c r="C387" s="4">
        <v>3273.4</v>
      </c>
      <c r="D387" s="4">
        <v>3273.4</v>
      </c>
      <c r="E387" t="s">
        <v>2735</v>
      </c>
      <c r="F387" t="s">
        <v>2737</v>
      </c>
    </row>
    <row r="388" spans="1:6" x14ac:dyDescent="0.25">
      <c r="A388">
        <v>385</v>
      </c>
      <c r="B388" t="s">
        <v>2749</v>
      </c>
      <c r="C388" s="4">
        <v>0</v>
      </c>
      <c r="D388" s="4">
        <v>0</v>
      </c>
      <c r="E388" t="s">
        <v>2735</v>
      </c>
      <c r="F388" t="s">
        <v>2737</v>
      </c>
    </row>
    <row r="389" spans="1:6" x14ac:dyDescent="0.25">
      <c r="A389">
        <v>386</v>
      </c>
      <c r="B389" t="s">
        <v>2749</v>
      </c>
      <c r="C389" s="4">
        <v>0</v>
      </c>
      <c r="D389" s="4">
        <v>0</v>
      </c>
      <c r="E389" t="s">
        <v>2735</v>
      </c>
      <c r="F389" t="s">
        <v>2737</v>
      </c>
    </row>
    <row r="390" spans="1:6" x14ac:dyDescent="0.25">
      <c r="A390">
        <v>387</v>
      </c>
      <c r="B390" t="s">
        <v>2749</v>
      </c>
      <c r="C390" s="4">
        <v>0</v>
      </c>
      <c r="D390" s="4">
        <v>0</v>
      </c>
      <c r="E390" t="s">
        <v>2735</v>
      </c>
      <c r="F390" t="s">
        <v>2737</v>
      </c>
    </row>
    <row r="391" spans="1:6" x14ac:dyDescent="0.25">
      <c r="A391">
        <v>388</v>
      </c>
      <c r="B391" t="s">
        <v>2749</v>
      </c>
      <c r="C391" s="4">
        <v>0</v>
      </c>
      <c r="D391" s="4">
        <v>0</v>
      </c>
      <c r="E391" t="s">
        <v>2735</v>
      </c>
      <c r="F391" t="s">
        <v>2737</v>
      </c>
    </row>
    <row r="392" spans="1:6" x14ac:dyDescent="0.25">
      <c r="A392">
        <v>389</v>
      </c>
      <c r="B392" t="s">
        <v>2749</v>
      </c>
      <c r="C392" s="4">
        <v>5951.58</v>
      </c>
      <c r="D392" s="4">
        <v>5951.58</v>
      </c>
      <c r="E392" t="s">
        <v>2735</v>
      </c>
      <c r="F392" t="s">
        <v>2737</v>
      </c>
    </row>
    <row r="393" spans="1:6" x14ac:dyDescent="0.25">
      <c r="A393">
        <v>390</v>
      </c>
      <c r="B393" t="s">
        <v>2749</v>
      </c>
      <c r="C393" s="4">
        <v>0</v>
      </c>
      <c r="D393" s="4">
        <v>0</v>
      </c>
      <c r="E393" t="s">
        <v>2735</v>
      </c>
      <c r="F393" t="s">
        <v>2737</v>
      </c>
    </row>
    <row r="394" spans="1:6" x14ac:dyDescent="0.25">
      <c r="A394">
        <v>391</v>
      </c>
      <c r="B394" t="s">
        <v>2749</v>
      </c>
      <c r="C394" s="4">
        <v>0</v>
      </c>
      <c r="D394" s="4">
        <v>0</v>
      </c>
      <c r="E394" t="s">
        <v>2735</v>
      </c>
      <c r="F394" t="s">
        <v>2737</v>
      </c>
    </row>
    <row r="395" spans="1:6" x14ac:dyDescent="0.25">
      <c r="A395">
        <v>392</v>
      </c>
      <c r="B395" t="s">
        <v>2749</v>
      </c>
      <c r="C395" s="4">
        <v>2543.2399999999998</v>
      </c>
      <c r="D395" s="4">
        <v>2543.2399999999998</v>
      </c>
      <c r="E395" t="s">
        <v>2735</v>
      </c>
      <c r="F395" t="s">
        <v>2737</v>
      </c>
    </row>
    <row r="396" spans="1:6" x14ac:dyDescent="0.25">
      <c r="A396">
        <v>393</v>
      </c>
      <c r="B396" t="s">
        <v>2749</v>
      </c>
      <c r="C396" s="4">
        <v>0</v>
      </c>
      <c r="D396" s="4">
        <v>0</v>
      </c>
      <c r="E396" t="s">
        <v>2735</v>
      </c>
      <c r="F396" t="s">
        <v>2737</v>
      </c>
    </row>
    <row r="397" spans="1:6" x14ac:dyDescent="0.25">
      <c r="A397">
        <v>394</v>
      </c>
      <c r="B397" t="s">
        <v>2749</v>
      </c>
      <c r="C397" s="4">
        <v>0</v>
      </c>
      <c r="D397" s="4">
        <v>0</v>
      </c>
      <c r="E397" t="s">
        <v>2735</v>
      </c>
      <c r="F397" t="s">
        <v>2737</v>
      </c>
    </row>
    <row r="398" spans="1:6" x14ac:dyDescent="0.25">
      <c r="A398">
        <v>395</v>
      </c>
      <c r="B398" t="s">
        <v>2749</v>
      </c>
      <c r="C398" s="4">
        <v>2000</v>
      </c>
      <c r="D398" s="4">
        <v>2000</v>
      </c>
      <c r="E398" t="s">
        <v>2735</v>
      </c>
      <c r="F398" t="s">
        <v>2737</v>
      </c>
    </row>
    <row r="399" spans="1:6" x14ac:dyDescent="0.25">
      <c r="A399">
        <v>396</v>
      </c>
      <c r="B399" t="s">
        <v>2749</v>
      </c>
      <c r="C399" s="4">
        <v>0</v>
      </c>
      <c r="D399" s="4">
        <v>0</v>
      </c>
      <c r="E399" t="s">
        <v>2735</v>
      </c>
      <c r="F399" t="s">
        <v>2737</v>
      </c>
    </row>
    <row r="400" spans="1:6" x14ac:dyDescent="0.25">
      <c r="A400">
        <v>397</v>
      </c>
      <c r="B400" t="s">
        <v>2749</v>
      </c>
      <c r="C400" s="4">
        <v>0</v>
      </c>
      <c r="D400" s="4">
        <v>0</v>
      </c>
      <c r="E400" t="s">
        <v>2735</v>
      </c>
      <c r="F400" t="s">
        <v>2737</v>
      </c>
    </row>
    <row r="401" spans="1:6" x14ac:dyDescent="0.25">
      <c r="A401">
        <v>398</v>
      </c>
      <c r="B401" t="s">
        <v>2749</v>
      </c>
      <c r="C401" s="4">
        <v>5000</v>
      </c>
      <c r="D401" s="4">
        <v>5000</v>
      </c>
      <c r="E401" t="s">
        <v>2735</v>
      </c>
      <c r="F401" t="s">
        <v>2737</v>
      </c>
    </row>
    <row r="402" spans="1:6" x14ac:dyDescent="0.25">
      <c r="A402">
        <v>399</v>
      </c>
      <c r="B402" t="s">
        <v>2749</v>
      </c>
      <c r="C402" s="4">
        <v>0</v>
      </c>
      <c r="D402" s="4">
        <v>0</v>
      </c>
      <c r="E402" t="s">
        <v>2735</v>
      </c>
      <c r="F402" t="s">
        <v>2737</v>
      </c>
    </row>
    <row r="403" spans="1:6" x14ac:dyDescent="0.25">
      <c r="A403">
        <v>400</v>
      </c>
      <c r="B403" t="s">
        <v>2749</v>
      </c>
      <c r="C403" s="4">
        <v>0</v>
      </c>
      <c r="D403" s="4">
        <v>0</v>
      </c>
      <c r="E403" t="s">
        <v>2735</v>
      </c>
      <c r="F403" t="s">
        <v>2737</v>
      </c>
    </row>
    <row r="404" spans="1:6" x14ac:dyDescent="0.25">
      <c r="A404">
        <v>401</v>
      </c>
      <c r="B404" t="s">
        <v>2749</v>
      </c>
      <c r="C404" s="4">
        <v>0</v>
      </c>
      <c r="D404" s="4">
        <v>0</v>
      </c>
      <c r="E404" t="s">
        <v>2735</v>
      </c>
      <c r="F404" t="s">
        <v>2737</v>
      </c>
    </row>
    <row r="405" spans="1:6" x14ac:dyDescent="0.25">
      <c r="A405">
        <v>402</v>
      </c>
      <c r="B405" t="s">
        <v>2749</v>
      </c>
      <c r="C405" s="4">
        <v>5756.42</v>
      </c>
      <c r="D405" s="4">
        <v>5756.42</v>
      </c>
      <c r="E405" t="s">
        <v>2735</v>
      </c>
      <c r="F405" t="s">
        <v>2737</v>
      </c>
    </row>
    <row r="406" spans="1:6" x14ac:dyDescent="0.25">
      <c r="A406">
        <v>403</v>
      </c>
      <c r="B406" t="s">
        <v>2749</v>
      </c>
      <c r="C406" s="4">
        <v>8192.84</v>
      </c>
      <c r="D406" s="4">
        <v>8192.84</v>
      </c>
      <c r="E406" t="s">
        <v>2735</v>
      </c>
      <c r="F406" t="s">
        <v>2737</v>
      </c>
    </row>
    <row r="407" spans="1:6" x14ac:dyDescent="0.25">
      <c r="A407">
        <v>404</v>
      </c>
      <c r="B407" t="s">
        <v>2749</v>
      </c>
      <c r="C407" s="4">
        <v>0</v>
      </c>
      <c r="D407" s="4">
        <v>0</v>
      </c>
      <c r="E407" t="s">
        <v>2735</v>
      </c>
      <c r="F407" t="s">
        <v>2737</v>
      </c>
    </row>
    <row r="408" spans="1:6" x14ac:dyDescent="0.25">
      <c r="A408">
        <v>405</v>
      </c>
      <c r="B408" t="s">
        <v>2749</v>
      </c>
      <c r="C408" s="4">
        <v>0</v>
      </c>
      <c r="D408" s="4">
        <v>0</v>
      </c>
      <c r="E408" t="s">
        <v>2735</v>
      </c>
      <c r="F408" t="s">
        <v>2737</v>
      </c>
    </row>
    <row r="409" spans="1:6" x14ac:dyDescent="0.25">
      <c r="A409">
        <v>406</v>
      </c>
      <c r="B409" t="s">
        <v>2749</v>
      </c>
      <c r="C409" s="4">
        <v>3521.95</v>
      </c>
      <c r="D409" s="4">
        <v>3521.95</v>
      </c>
      <c r="E409" t="s">
        <v>2735</v>
      </c>
      <c r="F409" t="s">
        <v>2737</v>
      </c>
    </row>
    <row r="410" spans="1:6" x14ac:dyDescent="0.25">
      <c r="A410">
        <v>407</v>
      </c>
      <c r="B410" t="s">
        <v>2749</v>
      </c>
      <c r="C410" s="4">
        <v>2200</v>
      </c>
      <c r="D410" s="4">
        <v>2200</v>
      </c>
      <c r="E410" t="s">
        <v>2735</v>
      </c>
      <c r="F410" t="s">
        <v>2737</v>
      </c>
    </row>
    <row r="411" spans="1:6" x14ac:dyDescent="0.25">
      <c r="A411">
        <v>408</v>
      </c>
      <c r="B411" t="s">
        <v>2749</v>
      </c>
      <c r="C411" s="4">
        <v>2200</v>
      </c>
      <c r="D411" s="4">
        <v>2200</v>
      </c>
      <c r="E411" t="s">
        <v>2735</v>
      </c>
      <c r="F411" t="s">
        <v>2737</v>
      </c>
    </row>
    <row r="412" spans="1:6" x14ac:dyDescent="0.25">
      <c r="A412">
        <v>409</v>
      </c>
      <c r="B412" t="s">
        <v>2749</v>
      </c>
      <c r="C412" s="4">
        <v>3000</v>
      </c>
      <c r="D412" s="4">
        <v>3000</v>
      </c>
      <c r="E412" t="s">
        <v>2735</v>
      </c>
      <c r="F412" t="s">
        <v>2737</v>
      </c>
    </row>
    <row r="413" spans="1:6" x14ac:dyDescent="0.25">
      <c r="A413">
        <v>410</v>
      </c>
      <c r="B413" t="s">
        <v>2749</v>
      </c>
      <c r="C413" s="4">
        <v>0</v>
      </c>
      <c r="D413" s="4">
        <v>0</v>
      </c>
      <c r="E413" t="s">
        <v>2735</v>
      </c>
      <c r="F413" t="s">
        <v>2737</v>
      </c>
    </row>
    <row r="414" spans="1:6" x14ac:dyDescent="0.25">
      <c r="A414">
        <v>411</v>
      </c>
      <c r="B414" t="s">
        <v>2749</v>
      </c>
      <c r="C414" s="4">
        <v>0</v>
      </c>
      <c r="D414" s="4">
        <v>0</v>
      </c>
      <c r="E414" t="s">
        <v>2735</v>
      </c>
      <c r="F414" t="s">
        <v>2737</v>
      </c>
    </row>
    <row r="415" spans="1:6" x14ac:dyDescent="0.25">
      <c r="A415">
        <v>412</v>
      </c>
      <c r="B415" t="s">
        <v>2749</v>
      </c>
      <c r="C415" s="4">
        <v>0</v>
      </c>
      <c r="D415" s="4">
        <v>0</v>
      </c>
      <c r="E415" t="s">
        <v>2735</v>
      </c>
      <c r="F415" t="s">
        <v>2737</v>
      </c>
    </row>
    <row r="416" spans="1:6" x14ac:dyDescent="0.25">
      <c r="A416">
        <v>413</v>
      </c>
      <c r="B416" t="s">
        <v>2749</v>
      </c>
      <c r="C416" s="4">
        <v>5214.96</v>
      </c>
      <c r="D416" s="4">
        <v>5214.96</v>
      </c>
      <c r="E416" t="s">
        <v>2735</v>
      </c>
      <c r="F416" t="s">
        <v>2737</v>
      </c>
    </row>
    <row r="417" spans="1:6" x14ac:dyDescent="0.25">
      <c r="A417">
        <v>414</v>
      </c>
      <c r="B417" t="s">
        <v>2749</v>
      </c>
      <c r="C417" s="4">
        <v>0</v>
      </c>
      <c r="D417" s="4">
        <v>0</v>
      </c>
      <c r="E417" t="s">
        <v>2735</v>
      </c>
      <c r="F417" t="s">
        <v>2737</v>
      </c>
    </row>
    <row r="418" spans="1:6" x14ac:dyDescent="0.25">
      <c r="A418">
        <v>415</v>
      </c>
      <c r="B418" t="s">
        <v>2749</v>
      </c>
      <c r="C418" s="4">
        <v>0</v>
      </c>
      <c r="D418" s="4">
        <v>0</v>
      </c>
      <c r="E418" t="s">
        <v>2735</v>
      </c>
      <c r="F418" t="s">
        <v>2737</v>
      </c>
    </row>
    <row r="419" spans="1:6" x14ac:dyDescent="0.25">
      <c r="A419">
        <v>416</v>
      </c>
      <c r="B419" t="s">
        <v>2749</v>
      </c>
      <c r="C419" s="4">
        <v>5042.3500000000004</v>
      </c>
      <c r="D419" s="4">
        <v>5042.3500000000004</v>
      </c>
      <c r="E419" t="s">
        <v>2735</v>
      </c>
      <c r="F419" t="s">
        <v>2737</v>
      </c>
    </row>
    <row r="420" spans="1:6" x14ac:dyDescent="0.25">
      <c r="A420">
        <v>417</v>
      </c>
      <c r="B420" t="s">
        <v>2749</v>
      </c>
      <c r="C420" s="4">
        <v>1000</v>
      </c>
      <c r="D420" s="4">
        <v>1000</v>
      </c>
      <c r="E420" t="s">
        <v>2735</v>
      </c>
      <c r="F420" t="s">
        <v>2737</v>
      </c>
    </row>
    <row r="421" spans="1:6" x14ac:dyDescent="0.25">
      <c r="A421">
        <v>418</v>
      </c>
      <c r="B421" t="s">
        <v>2749</v>
      </c>
      <c r="C421" s="4">
        <v>3629.54</v>
      </c>
      <c r="D421" s="4">
        <v>3629.54</v>
      </c>
      <c r="E421" t="s">
        <v>2735</v>
      </c>
      <c r="F421" t="s">
        <v>2737</v>
      </c>
    </row>
    <row r="422" spans="1:6" x14ac:dyDescent="0.25">
      <c r="A422">
        <v>419</v>
      </c>
      <c r="B422" t="s">
        <v>2749</v>
      </c>
      <c r="C422" s="4">
        <v>0</v>
      </c>
      <c r="D422" s="4">
        <v>0</v>
      </c>
      <c r="E422" t="s">
        <v>2735</v>
      </c>
      <c r="F422" t="s">
        <v>2737</v>
      </c>
    </row>
    <row r="423" spans="1:6" x14ac:dyDescent="0.25">
      <c r="A423">
        <v>420</v>
      </c>
      <c r="B423" t="s">
        <v>2749</v>
      </c>
      <c r="C423" s="4">
        <v>0</v>
      </c>
      <c r="D423" s="4">
        <v>0</v>
      </c>
      <c r="E423" t="s">
        <v>2735</v>
      </c>
      <c r="F423" t="s">
        <v>2737</v>
      </c>
    </row>
    <row r="424" spans="1:6" x14ac:dyDescent="0.25">
      <c r="A424">
        <v>421</v>
      </c>
      <c r="B424" t="s">
        <v>2749</v>
      </c>
      <c r="C424" s="4">
        <v>0</v>
      </c>
      <c r="D424" s="4">
        <v>0</v>
      </c>
      <c r="E424" t="s">
        <v>2735</v>
      </c>
      <c r="F424" t="s">
        <v>2737</v>
      </c>
    </row>
    <row r="425" spans="1:6" x14ac:dyDescent="0.25">
      <c r="A425">
        <v>422</v>
      </c>
      <c r="B425" t="s">
        <v>2749</v>
      </c>
      <c r="C425" s="4">
        <v>0</v>
      </c>
      <c r="D425" s="4">
        <v>0</v>
      </c>
      <c r="E425" t="s">
        <v>2735</v>
      </c>
      <c r="F425" t="s">
        <v>2737</v>
      </c>
    </row>
    <row r="426" spans="1:6" x14ac:dyDescent="0.25">
      <c r="A426">
        <v>423</v>
      </c>
      <c r="B426" t="s">
        <v>2749</v>
      </c>
      <c r="C426" s="4">
        <v>3090.03</v>
      </c>
      <c r="D426" s="4">
        <v>3090.03</v>
      </c>
      <c r="E426" t="s">
        <v>2735</v>
      </c>
      <c r="F426" t="s">
        <v>2737</v>
      </c>
    </row>
    <row r="427" spans="1:6" x14ac:dyDescent="0.25">
      <c r="A427">
        <v>424</v>
      </c>
      <c r="B427" t="s">
        <v>2749</v>
      </c>
      <c r="C427" s="4">
        <v>2316.5500000000002</v>
      </c>
      <c r="D427" s="4">
        <v>2316.5500000000002</v>
      </c>
      <c r="E427" t="s">
        <v>2735</v>
      </c>
      <c r="F427" t="s">
        <v>2737</v>
      </c>
    </row>
    <row r="428" spans="1:6" x14ac:dyDescent="0.25">
      <c r="A428">
        <v>425</v>
      </c>
      <c r="B428" t="s">
        <v>2749</v>
      </c>
      <c r="C428" s="4">
        <v>0</v>
      </c>
      <c r="D428" s="4">
        <v>0</v>
      </c>
      <c r="E428" t="s">
        <v>2735</v>
      </c>
      <c r="F428" t="s">
        <v>2737</v>
      </c>
    </row>
    <row r="429" spans="1:6" x14ac:dyDescent="0.25">
      <c r="A429">
        <v>426</v>
      </c>
      <c r="B429" t="s">
        <v>2749</v>
      </c>
      <c r="C429" s="4">
        <v>0</v>
      </c>
      <c r="D429" s="4">
        <v>0</v>
      </c>
      <c r="E429" t="s">
        <v>2735</v>
      </c>
      <c r="F429" t="s">
        <v>2737</v>
      </c>
    </row>
    <row r="430" spans="1:6" x14ac:dyDescent="0.25">
      <c r="A430">
        <v>427</v>
      </c>
      <c r="B430" t="s">
        <v>2749</v>
      </c>
      <c r="C430" s="4">
        <v>0</v>
      </c>
      <c r="D430" s="4">
        <v>0</v>
      </c>
      <c r="E430" t="s">
        <v>2735</v>
      </c>
      <c r="F430" t="s">
        <v>2737</v>
      </c>
    </row>
    <row r="431" spans="1:6" x14ac:dyDescent="0.25">
      <c r="A431">
        <v>428</v>
      </c>
      <c r="B431" t="s">
        <v>2749</v>
      </c>
      <c r="C431" s="4">
        <v>0</v>
      </c>
      <c r="D431" s="4">
        <v>0</v>
      </c>
      <c r="E431" t="s">
        <v>2735</v>
      </c>
      <c r="F431" t="s">
        <v>2737</v>
      </c>
    </row>
    <row r="432" spans="1:6" x14ac:dyDescent="0.25">
      <c r="A432">
        <v>429</v>
      </c>
      <c r="B432" t="s">
        <v>2749</v>
      </c>
      <c r="C432" s="4">
        <v>0</v>
      </c>
      <c r="D432" s="4">
        <v>0</v>
      </c>
      <c r="E432" t="s">
        <v>2735</v>
      </c>
      <c r="F432" t="s">
        <v>2737</v>
      </c>
    </row>
    <row r="433" spans="1:6" x14ac:dyDescent="0.25">
      <c r="A433">
        <v>430</v>
      </c>
      <c r="B433" t="s">
        <v>2749</v>
      </c>
      <c r="C433" s="4">
        <v>0</v>
      </c>
      <c r="D433" s="4">
        <v>0</v>
      </c>
      <c r="E433" t="s">
        <v>2735</v>
      </c>
      <c r="F433" t="s">
        <v>2737</v>
      </c>
    </row>
    <row r="434" spans="1:6" x14ac:dyDescent="0.25">
      <c r="A434">
        <v>431</v>
      </c>
      <c r="B434" t="s">
        <v>2749</v>
      </c>
      <c r="C434" s="4">
        <v>0</v>
      </c>
      <c r="D434" s="4">
        <v>0</v>
      </c>
      <c r="E434" t="s">
        <v>2735</v>
      </c>
      <c r="F434" t="s">
        <v>2737</v>
      </c>
    </row>
    <row r="435" spans="1:6" x14ac:dyDescent="0.25">
      <c r="A435">
        <v>432</v>
      </c>
      <c r="B435" t="s">
        <v>2749</v>
      </c>
      <c r="C435" s="4">
        <v>0</v>
      </c>
      <c r="D435" s="4">
        <v>0</v>
      </c>
      <c r="E435" t="s">
        <v>2735</v>
      </c>
      <c r="F435" t="s">
        <v>2737</v>
      </c>
    </row>
    <row r="436" spans="1:6" x14ac:dyDescent="0.25">
      <c r="A436">
        <v>433</v>
      </c>
      <c r="B436" t="s">
        <v>2749</v>
      </c>
      <c r="C436" s="4">
        <v>5000</v>
      </c>
      <c r="D436" s="4">
        <v>5000</v>
      </c>
      <c r="E436" t="s">
        <v>2735</v>
      </c>
      <c r="F436" t="s">
        <v>2737</v>
      </c>
    </row>
    <row r="437" spans="1:6" x14ac:dyDescent="0.25">
      <c r="A437">
        <v>434</v>
      </c>
      <c r="B437" t="s">
        <v>2749</v>
      </c>
      <c r="C437" s="4">
        <v>0</v>
      </c>
      <c r="D437" s="4">
        <v>0</v>
      </c>
      <c r="E437" t="s">
        <v>2735</v>
      </c>
      <c r="F437" t="s">
        <v>2737</v>
      </c>
    </row>
    <row r="438" spans="1:6" x14ac:dyDescent="0.25">
      <c r="A438">
        <v>435</v>
      </c>
      <c r="B438" t="s">
        <v>2749</v>
      </c>
      <c r="C438" s="4">
        <v>0</v>
      </c>
      <c r="D438" s="4">
        <v>0</v>
      </c>
      <c r="E438" t="s">
        <v>2735</v>
      </c>
      <c r="F438" t="s">
        <v>2737</v>
      </c>
    </row>
    <row r="439" spans="1:6" x14ac:dyDescent="0.25">
      <c r="A439">
        <v>436</v>
      </c>
      <c r="B439" t="s">
        <v>2749</v>
      </c>
      <c r="C439" s="4">
        <v>0</v>
      </c>
      <c r="D439" s="4">
        <v>0</v>
      </c>
      <c r="E439" t="s">
        <v>2735</v>
      </c>
      <c r="F439" t="s">
        <v>2737</v>
      </c>
    </row>
    <row r="440" spans="1:6" x14ac:dyDescent="0.25">
      <c r="A440">
        <v>437</v>
      </c>
      <c r="B440" t="s">
        <v>2749</v>
      </c>
      <c r="C440" s="4">
        <v>0</v>
      </c>
      <c r="D440" s="4">
        <v>0</v>
      </c>
      <c r="E440" t="s">
        <v>2735</v>
      </c>
      <c r="F440" t="s">
        <v>2737</v>
      </c>
    </row>
    <row r="441" spans="1:6" x14ac:dyDescent="0.25">
      <c r="A441">
        <v>438</v>
      </c>
      <c r="B441" t="s">
        <v>2749</v>
      </c>
      <c r="C441" s="4">
        <v>0</v>
      </c>
      <c r="D441" s="4">
        <v>0</v>
      </c>
      <c r="E441" t="s">
        <v>2735</v>
      </c>
      <c r="F441" t="s">
        <v>2737</v>
      </c>
    </row>
    <row r="442" spans="1:6" x14ac:dyDescent="0.25">
      <c r="A442">
        <v>439</v>
      </c>
      <c r="B442" t="s">
        <v>2749</v>
      </c>
      <c r="C442" s="4">
        <v>0</v>
      </c>
      <c r="D442" s="4">
        <v>0</v>
      </c>
      <c r="E442" t="s">
        <v>2735</v>
      </c>
      <c r="F442" t="s">
        <v>2737</v>
      </c>
    </row>
    <row r="443" spans="1:6" x14ac:dyDescent="0.25">
      <c r="A443">
        <v>440</v>
      </c>
      <c r="B443" t="s">
        <v>2749</v>
      </c>
      <c r="C443" s="4">
        <v>0</v>
      </c>
      <c r="D443" s="4">
        <v>0</v>
      </c>
      <c r="E443" t="s">
        <v>2735</v>
      </c>
      <c r="F443" t="s">
        <v>2737</v>
      </c>
    </row>
    <row r="444" spans="1:6" x14ac:dyDescent="0.25">
      <c r="A444">
        <v>441</v>
      </c>
      <c r="B444" t="s">
        <v>2749</v>
      </c>
      <c r="C444" s="4">
        <v>0</v>
      </c>
      <c r="D444" s="4">
        <v>0</v>
      </c>
      <c r="E444" t="s">
        <v>2735</v>
      </c>
      <c r="F444" t="s">
        <v>2737</v>
      </c>
    </row>
    <row r="445" spans="1:6" x14ac:dyDescent="0.25">
      <c r="A445">
        <v>442</v>
      </c>
      <c r="B445" t="s">
        <v>2749</v>
      </c>
      <c r="C445" s="4">
        <v>0</v>
      </c>
      <c r="D445" s="4">
        <v>0</v>
      </c>
      <c r="E445" t="s">
        <v>2735</v>
      </c>
      <c r="F445" t="s">
        <v>2737</v>
      </c>
    </row>
    <row r="446" spans="1:6" x14ac:dyDescent="0.25">
      <c r="A446">
        <v>443</v>
      </c>
      <c r="B446" t="s">
        <v>2749</v>
      </c>
      <c r="C446" s="4">
        <v>0</v>
      </c>
      <c r="D446" s="4">
        <v>0</v>
      </c>
      <c r="E446" t="s">
        <v>2735</v>
      </c>
      <c r="F446" t="s">
        <v>2737</v>
      </c>
    </row>
    <row r="447" spans="1:6" x14ac:dyDescent="0.25">
      <c r="A447">
        <v>444</v>
      </c>
      <c r="B447" t="s">
        <v>2749</v>
      </c>
      <c r="C447" s="4">
        <v>0</v>
      </c>
      <c r="D447" s="4">
        <v>0</v>
      </c>
      <c r="E447" t="s">
        <v>2735</v>
      </c>
      <c r="F447" t="s">
        <v>2737</v>
      </c>
    </row>
    <row r="448" spans="1:6" x14ac:dyDescent="0.25">
      <c r="A448">
        <v>445</v>
      </c>
      <c r="B448" t="s">
        <v>2749</v>
      </c>
      <c r="C448" s="4">
        <v>0</v>
      </c>
      <c r="D448" s="4">
        <v>0</v>
      </c>
      <c r="E448" t="s">
        <v>2735</v>
      </c>
      <c r="F448" t="s">
        <v>2737</v>
      </c>
    </row>
    <row r="449" spans="1:6" x14ac:dyDescent="0.25">
      <c r="A449">
        <v>446</v>
      </c>
      <c r="B449" t="s">
        <v>2749</v>
      </c>
      <c r="C449" s="4">
        <v>0</v>
      </c>
      <c r="D449" s="4">
        <v>0</v>
      </c>
      <c r="E449" t="s">
        <v>2735</v>
      </c>
      <c r="F449" t="s">
        <v>2737</v>
      </c>
    </row>
    <row r="450" spans="1:6" x14ac:dyDescent="0.25">
      <c r="A450">
        <v>447</v>
      </c>
      <c r="B450" t="s">
        <v>2749</v>
      </c>
      <c r="C450" s="4">
        <v>0</v>
      </c>
      <c r="D450" s="4">
        <v>0</v>
      </c>
      <c r="E450" t="s">
        <v>2735</v>
      </c>
      <c r="F450" t="s">
        <v>2737</v>
      </c>
    </row>
    <row r="451" spans="1:6" x14ac:dyDescent="0.25">
      <c r="A451">
        <v>448</v>
      </c>
      <c r="B451" t="s">
        <v>2749</v>
      </c>
      <c r="C451" s="4">
        <v>5000</v>
      </c>
      <c r="D451" s="4">
        <v>5000</v>
      </c>
      <c r="E451" t="s">
        <v>2735</v>
      </c>
      <c r="F451" t="s">
        <v>2737</v>
      </c>
    </row>
    <row r="452" spans="1:6" x14ac:dyDescent="0.25">
      <c r="A452">
        <v>449</v>
      </c>
      <c r="B452" t="s">
        <v>2749</v>
      </c>
      <c r="C452" s="4">
        <v>0</v>
      </c>
      <c r="D452" s="4">
        <v>0</v>
      </c>
      <c r="E452" t="s">
        <v>2735</v>
      </c>
      <c r="F452" t="s">
        <v>2737</v>
      </c>
    </row>
    <row r="453" spans="1:6" x14ac:dyDescent="0.25">
      <c r="A453">
        <v>450</v>
      </c>
      <c r="B453" t="s">
        <v>2749</v>
      </c>
      <c r="C453" s="4">
        <v>4926.24</v>
      </c>
      <c r="D453" s="4">
        <v>4926.24</v>
      </c>
      <c r="E453" t="s">
        <v>2735</v>
      </c>
      <c r="F453" t="s">
        <v>2737</v>
      </c>
    </row>
    <row r="454" spans="1:6" x14ac:dyDescent="0.25">
      <c r="A454">
        <v>451</v>
      </c>
      <c r="B454" t="s">
        <v>2749</v>
      </c>
      <c r="C454" s="4">
        <v>0</v>
      </c>
      <c r="D454" s="4">
        <v>0</v>
      </c>
      <c r="E454" t="s">
        <v>2735</v>
      </c>
      <c r="F454" t="s">
        <v>2737</v>
      </c>
    </row>
    <row r="455" spans="1:6" x14ac:dyDescent="0.25">
      <c r="A455">
        <v>452</v>
      </c>
      <c r="B455" t="s">
        <v>2749</v>
      </c>
      <c r="C455" s="4">
        <v>6000</v>
      </c>
      <c r="D455" s="4">
        <v>6000</v>
      </c>
      <c r="E455" t="s">
        <v>2735</v>
      </c>
      <c r="F455" t="s">
        <v>2737</v>
      </c>
    </row>
    <row r="456" spans="1:6" x14ac:dyDescent="0.25">
      <c r="A456">
        <v>453</v>
      </c>
      <c r="B456" t="s">
        <v>2749</v>
      </c>
      <c r="C456" s="4">
        <v>480</v>
      </c>
      <c r="D456" s="4">
        <v>480</v>
      </c>
      <c r="E456" t="s">
        <v>2735</v>
      </c>
      <c r="F456" t="s">
        <v>2737</v>
      </c>
    </row>
    <row r="457" spans="1:6" x14ac:dyDescent="0.25">
      <c r="A457">
        <v>454</v>
      </c>
      <c r="B457" t="s">
        <v>2749</v>
      </c>
      <c r="C457" s="4">
        <v>480</v>
      </c>
      <c r="D457" s="4">
        <v>480</v>
      </c>
      <c r="E457" t="s">
        <v>2735</v>
      </c>
      <c r="F457" t="s">
        <v>2737</v>
      </c>
    </row>
    <row r="458" spans="1:6" x14ac:dyDescent="0.25">
      <c r="A458">
        <v>455</v>
      </c>
      <c r="B458" t="s">
        <v>2749</v>
      </c>
      <c r="C458" s="4">
        <v>0</v>
      </c>
      <c r="D458" s="4">
        <v>0</v>
      </c>
      <c r="E458" t="s">
        <v>2735</v>
      </c>
      <c r="F458" t="s">
        <v>2737</v>
      </c>
    </row>
    <row r="459" spans="1:6" x14ac:dyDescent="0.25">
      <c r="A459">
        <v>456</v>
      </c>
      <c r="B459" t="s">
        <v>2749</v>
      </c>
      <c r="C459" s="4">
        <v>2036.35</v>
      </c>
      <c r="D459" s="4">
        <v>2036.35</v>
      </c>
      <c r="E459" t="s">
        <v>2735</v>
      </c>
      <c r="F459" t="s">
        <v>2737</v>
      </c>
    </row>
    <row r="460" spans="1:6" x14ac:dyDescent="0.25">
      <c r="A460">
        <v>457</v>
      </c>
      <c r="B460" t="s">
        <v>2749</v>
      </c>
      <c r="C460" s="4">
        <v>4800</v>
      </c>
      <c r="D460" s="4">
        <v>4800</v>
      </c>
      <c r="E460" t="s">
        <v>2735</v>
      </c>
      <c r="F460" t="s">
        <v>2737</v>
      </c>
    </row>
    <row r="461" spans="1:6" x14ac:dyDescent="0.25">
      <c r="A461">
        <v>458</v>
      </c>
      <c r="B461" t="s">
        <v>2749</v>
      </c>
      <c r="C461" s="4">
        <v>4400</v>
      </c>
      <c r="D461" s="4">
        <v>4400</v>
      </c>
      <c r="E461" t="s">
        <v>2735</v>
      </c>
      <c r="F461" t="s">
        <v>2737</v>
      </c>
    </row>
    <row r="462" spans="1:6" x14ac:dyDescent="0.25">
      <c r="A462">
        <v>459</v>
      </c>
      <c r="B462" t="s">
        <v>2749</v>
      </c>
      <c r="C462" s="4">
        <v>0</v>
      </c>
      <c r="D462" s="4">
        <v>0</v>
      </c>
      <c r="E462" t="s">
        <v>2735</v>
      </c>
      <c r="F462" t="s">
        <v>2737</v>
      </c>
    </row>
    <row r="463" spans="1:6" x14ac:dyDescent="0.25">
      <c r="A463">
        <v>460</v>
      </c>
      <c r="B463" t="s">
        <v>2749</v>
      </c>
      <c r="C463" s="4">
        <v>4800</v>
      </c>
      <c r="D463" s="4">
        <v>4800</v>
      </c>
      <c r="E463" t="s">
        <v>2735</v>
      </c>
      <c r="F463" t="s">
        <v>2737</v>
      </c>
    </row>
    <row r="464" spans="1:6" x14ac:dyDescent="0.25">
      <c r="A464">
        <v>461</v>
      </c>
      <c r="B464" t="s">
        <v>2749</v>
      </c>
      <c r="C464" s="4">
        <v>0</v>
      </c>
      <c r="D464" s="4">
        <v>0</v>
      </c>
      <c r="E464" t="s">
        <v>2735</v>
      </c>
      <c r="F464" t="s">
        <v>2737</v>
      </c>
    </row>
    <row r="465" spans="1:6" x14ac:dyDescent="0.25">
      <c r="A465">
        <v>462</v>
      </c>
      <c r="B465" t="s">
        <v>2749</v>
      </c>
      <c r="C465" s="4">
        <v>0</v>
      </c>
      <c r="D465" s="4">
        <v>0</v>
      </c>
      <c r="E465" t="s">
        <v>2735</v>
      </c>
      <c r="F465" t="s">
        <v>2737</v>
      </c>
    </row>
    <row r="466" spans="1:6" x14ac:dyDescent="0.25">
      <c r="A466">
        <v>463</v>
      </c>
      <c r="B466" t="s">
        <v>2749</v>
      </c>
      <c r="C466" s="4">
        <v>0</v>
      </c>
      <c r="D466" s="4">
        <v>0</v>
      </c>
      <c r="E466" t="s">
        <v>2735</v>
      </c>
      <c r="F466" t="s">
        <v>2737</v>
      </c>
    </row>
    <row r="467" spans="1:6" x14ac:dyDescent="0.25">
      <c r="A467">
        <v>464</v>
      </c>
      <c r="B467" t="s">
        <v>2749</v>
      </c>
      <c r="C467" s="4">
        <v>0</v>
      </c>
      <c r="D467" s="4">
        <v>0</v>
      </c>
      <c r="E467" t="s">
        <v>2735</v>
      </c>
      <c r="F467" t="s">
        <v>2737</v>
      </c>
    </row>
    <row r="468" spans="1:6" x14ac:dyDescent="0.25">
      <c r="A468">
        <v>465</v>
      </c>
      <c r="B468" t="s">
        <v>2749</v>
      </c>
      <c r="C468" s="4">
        <v>5000</v>
      </c>
      <c r="D468" s="4">
        <v>5000</v>
      </c>
      <c r="E468" t="s">
        <v>2735</v>
      </c>
      <c r="F468" t="s">
        <v>2737</v>
      </c>
    </row>
    <row r="469" spans="1:6" x14ac:dyDescent="0.25">
      <c r="A469">
        <v>466</v>
      </c>
      <c r="B469" t="s">
        <v>2749</v>
      </c>
      <c r="C469" s="4">
        <v>0</v>
      </c>
      <c r="D469" s="4">
        <v>0</v>
      </c>
      <c r="E469" t="s">
        <v>2735</v>
      </c>
      <c r="F469" t="s">
        <v>2737</v>
      </c>
    </row>
    <row r="470" spans="1:6" x14ac:dyDescent="0.25">
      <c r="A470">
        <v>467</v>
      </c>
      <c r="B470" t="s">
        <v>2749</v>
      </c>
      <c r="C470" s="4">
        <v>5086.46</v>
      </c>
      <c r="D470" s="4">
        <v>5086.46</v>
      </c>
      <c r="E470" t="s">
        <v>2735</v>
      </c>
      <c r="F470" t="s">
        <v>2737</v>
      </c>
    </row>
    <row r="471" spans="1:6" x14ac:dyDescent="0.25">
      <c r="A471">
        <v>468</v>
      </c>
      <c r="B471" t="s">
        <v>2749</v>
      </c>
      <c r="C471" s="4">
        <v>800</v>
      </c>
      <c r="D471" s="4">
        <v>800</v>
      </c>
      <c r="E471" t="s">
        <v>2735</v>
      </c>
      <c r="F471" t="s">
        <v>2737</v>
      </c>
    </row>
    <row r="472" spans="1:6" x14ac:dyDescent="0.25">
      <c r="A472">
        <v>469</v>
      </c>
      <c r="B472" t="s">
        <v>2749</v>
      </c>
      <c r="C472" s="4">
        <v>5000</v>
      </c>
      <c r="D472" s="4">
        <v>5000</v>
      </c>
      <c r="E472" t="s">
        <v>2735</v>
      </c>
      <c r="F472" t="s">
        <v>2737</v>
      </c>
    </row>
    <row r="473" spans="1:6" x14ac:dyDescent="0.25">
      <c r="A473">
        <v>470</v>
      </c>
      <c r="B473" t="s">
        <v>2749</v>
      </c>
      <c r="C473" s="4">
        <v>0</v>
      </c>
      <c r="D473" s="4">
        <v>0</v>
      </c>
      <c r="E473" t="s">
        <v>2735</v>
      </c>
      <c r="F473" t="s">
        <v>2737</v>
      </c>
    </row>
    <row r="474" spans="1:6" x14ac:dyDescent="0.25">
      <c r="A474">
        <v>471</v>
      </c>
      <c r="B474" t="s">
        <v>2749</v>
      </c>
      <c r="C474" s="4">
        <v>2241.63</v>
      </c>
      <c r="D474" s="4">
        <v>2241.63</v>
      </c>
      <c r="E474" t="s">
        <v>2735</v>
      </c>
      <c r="F474" t="s">
        <v>2737</v>
      </c>
    </row>
    <row r="475" spans="1:6" x14ac:dyDescent="0.25">
      <c r="A475">
        <v>472</v>
      </c>
      <c r="B475" t="s">
        <v>2749</v>
      </c>
      <c r="C475" s="4">
        <v>4749.88</v>
      </c>
      <c r="D475" s="4">
        <v>4749.88</v>
      </c>
      <c r="E475" t="s">
        <v>2735</v>
      </c>
      <c r="F475" t="s">
        <v>2737</v>
      </c>
    </row>
    <row r="476" spans="1:6" x14ac:dyDescent="0.25">
      <c r="A476">
        <v>473</v>
      </c>
      <c r="B476" t="s">
        <v>2749</v>
      </c>
      <c r="C476" s="4">
        <v>0</v>
      </c>
      <c r="D476" s="4">
        <v>0</v>
      </c>
      <c r="E476" t="s">
        <v>2735</v>
      </c>
      <c r="F476" t="s">
        <v>2737</v>
      </c>
    </row>
    <row r="477" spans="1:6" x14ac:dyDescent="0.25">
      <c r="A477">
        <v>474</v>
      </c>
      <c r="B477" t="s">
        <v>2749</v>
      </c>
      <c r="C477" s="4">
        <v>4902.6400000000003</v>
      </c>
      <c r="D477" s="4">
        <v>4902.6400000000003</v>
      </c>
      <c r="E477" t="s">
        <v>2735</v>
      </c>
      <c r="F477" t="s">
        <v>2737</v>
      </c>
    </row>
    <row r="478" spans="1:6" x14ac:dyDescent="0.25">
      <c r="A478">
        <v>475</v>
      </c>
      <c r="B478" t="s">
        <v>2749</v>
      </c>
      <c r="C478" s="4">
        <v>800</v>
      </c>
      <c r="D478" s="4">
        <v>800</v>
      </c>
      <c r="E478" t="s">
        <v>2735</v>
      </c>
      <c r="F478" t="s">
        <v>2737</v>
      </c>
    </row>
    <row r="479" spans="1:6" x14ac:dyDescent="0.25">
      <c r="A479">
        <v>476</v>
      </c>
      <c r="B479" t="s">
        <v>2749</v>
      </c>
      <c r="C479" s="4">
        <v>10310</v>
      </c>
      <c r="D479" s="4">
        <v>10310</v>
      </c>
      <c r="E479" t="s">
        <v>2735</v>
      </c>
      <c r="F479" t="s">
        <v>2737</v>
      </c>
    </row>
    <row r="480" spans="1:6" x14ac:dyDescent="0.25">
      <c r="A480">
        <v>477</v>
      </c>
      <c r="B480" t="s">
        <v>2749</v>
      </c>
      <c r="C480" s="4">
        <v>1091.24</v>
      </c>
      <c r="D480" s="4">
        <v>1091.24</v>
      </c>
      <c r="E480" t="s">
        <v>2735</v>
      </c>
      <c r="F480" t="s">
        <v>2737</v>
      </c>
    </row>
    <row r="481" spans="1:6" x14ac:dyDescent="0.25">
      <c r="A481">
        <v>478</v>
      </c>
      <c r="B481" t="s">
        <v>2749</v>
      </c>
      <c r="C481" s="4">
        <v>0</v>
      </c>
      <c r="D481" s="4">
        <v>0</v>
      </c>
      <c r="E481" t="s">
        <v>2735</v>
      </c>
      <c r="F481" t="s">
        <v>2737</v>
      </c>
    </row>
    <row r="482" spans="1:6" x14ac:dyDescent="0.25">
      <c r="A482">
        <v>479</v>
      </c>
      <c r="B482" t="s">
        <v>2749</v>
      </c>
      <c r="C482" s="4">
        <v>1600</v>
      </c>
      <c r="D482" s="4">
        <v>1600</v>
      </c>
      <c r="E482" t="s">
        <v>2735</v>
      </c>
      <c r="F482" t="s">
        <v>2737</v>
      </c>
    </row>
    <row r="483" spans="1:6" x14ac:dyDescent="0.25">
      <c r="A483">
        <v>480</v>
      </c>
      <c r="B483" t="s">
        <v>2749</v>
      </c>
      <c r="C483" s="4">
        <v>0</v>
      </c>
      <c r="D483" s="4">
        <v>0</v>
      </c>
      <c r="E483" t="s">
        <v>2735</v>
      </c>
      <c r="F483" t="s">
        <v>2737</v>
      </c>
    </row>
    <row r="484" spans="1:6" x14ac:dyDescent="0.25">
      <c r="A484">
        <v>481</v>
      </c>
      <c r="B484" t="s">
        <v>2749</v>
      </c>
      <c r="C484" s="4">
        <v>6451.86</v>
      </c>
      <c r="D484" s="4">
        <v>6451.86</v>
      </c>
      <c r="E484" t="s">
        <v>2735</v>
      </c>
      <c r="F484" t="s">
        <v>2737</v>
      </c>
    </row>
    <row r="485" spans="1:6" x14ac:dyDescent="0.25">
      <c r="A485">
        <v>482</v>
      </c>
      <c r="B485" t="s">
        <v>2749</v>
      </c>
      <c r="C485" s="4">
        <v>6000</v>
      </c>
      <c r="D485" s="4">
        <v>6000</v>
      </c>
      <c r="E485" t="s">
        <v>2735</v>
      </c>
      <c r="F485" t="s">
        <v>2737</v>
      </c>
    </row>
    <row r="486" spans="1:6" x14ac:dyDescent="0.25">
      <c r="A486">
        <v>483</v>
      </c>
      <c r="B486" t="s">
        <v>2749</v>
      </c>
      <c r="C486" s="4">
        <v>0</v>
      </c>
      <c r="D486" s="4">
        <v>0</v>
      </c>
      <c r="E486" t="s">
        <v>2735</v>
      </c>
      <c r="F486" t="s">
        <v>2737</v>
      </c>
    </row>
    <row r="487" spans="1:6" x14ac:dyDescent="0.25">
      <c r="A487">
        <v>484</v>
      </c>
      <c r="B487" t="s">
        <v>2749</v>
      </c>
      <c r="C487" s="4">
        <v>4800</v>
      </c>
      <c r="D487" s="4">
        <v>4800</v>
      </c>
      <c r="E487" t="s">
        <v>2735</v>
      </c>
      <c r="F487" t="s">
        <v>2737</v>
      </c>
    </row>
    <row r="488" spans="1:6" x14ac:dyDescent="0.25">
      <c r="A488">
        <v>485</v>
      </c>
      <c r="B488" t="s">
        <v>2749</v>
      </c>
      <c r="C488" s="4">
        <v>2344.0300000000002</v>
      </c>
      <c r="D488" s="4">
        <v>2344.0300000000002</v>
      </c>
      <c r="E488" t="s">
        <v>2735</v>
      </c>
      <c r="F488" t="s">
        <v>2737</v>
      </c>
    </row>
    <row r="489" spans="1:6" x14ac:dyDescent="0.25">
      <c r="A489">
        <v>486</v>
      </c>
      <c r="B489" t="s">
        <v>2749</v>
      </c>
      <c r="C489" s="4">
        <v>0</v>
      </c>
      <c r="D489" s="4">
        <v>0</v>
      </c>
      <c r="E489" t="s">
        <v>2735</v>
      </c>
      <c r="F489" t="s">
        <v>2737</v>
      </c>
    </row>
    <row r="490" spans="1:6" x14ac:dyDescent="0.25">
      <c r="A490">
        <v>487</v>
      </c>
      <c r="B490" t="s">
        <v>2749</v>
      </c>
      <c r="C490" s="4">
        <v>3814.85</v>
      </c>
      <c r="D490" s="4">
        <v>3814.85</v>
      </c>
      <c r="E490" t="s">
        <v>2735</v>
      </c>
      <c r="F490" t="s">
        <v>2737</v>
      </c>
    </row>
    <row r="491" spans="1:6" x14ac:dyDescent="0.25">
      <c r="A491">
        <v>488</v>
      </c>
      <c r="B491" t="s">
        <v>2749</v>
      </c>
      <c r="C491" s="4">
        <v>3717.72</v>
      </c>
      <c r="D491" s="4">
        <v>3717.72</v>
      </c>
      <c r="E491" t="s">
        <v>2735</v>
      </c>
      <c r="F491" t="s">
        <v>2737</v>
      </c>
    </row>
    <row r="492" spans="1:6" x14ac:dyDescent="0.25">
      <c r="A492">
        <v>489</v>
      </c>
      <c r="B492" t="s">
        <v>2749</v>
      </c>
      <c r="C492" s="4">
        <v>0</v>
      </c>
      <c r="D492" s="4">
        <v>0</v>
      </c>
      <c r="E492" t="s">
        <v>2735</v>
      </c>
      <c r="F492" t="s">
        <v>2737</v>
      </c>
    </row>
    <row r="493" spans="1:6" x14ac:dyDescent="0.25">
      <c r="A493">
        <v>490</v>
      </c>
      <c r="B493" t="s">
        <v>2749</v>
      </c>
      <c r="C493" s="4">
        <v>1000</v>
      </c>
      <c r="D493" s="4">
        <v>1000</v>
      </c>
      <c r="E493" t="s">
        <v>2735</v>
      </c>
      <c r="F493" t="s">
        <v>2737</v>
      </c>
    </row>
    <row r="494" spans="1:6" x14ac:dyDescent="0.25">
      <c r="A494">
        <v>491</v>
      </c>
      <c r="B494" t="s">
        <v>2749</v>
      </c>
      <c r="C494" s="4">
        <v>1000</v>
      </c>
      <c r="D494" s="4">
        <v>1000</v>
      </c>
      <c r="E494" t="s">
        <v>2735</v>
      </c>
      <c r="F494" t="s">
        <v>2737</v>
      </c>
    </row>
    <row r="495" spans="1:6" x14ac:dyDescent="0.25">
      <c r="A495">
        <v>492</v>
      </c>
      <c r="B495" t="s">
        <v>2749</v>
      </c>
      <c r="C495" s="4">
        <v>0</v>
      </c>
      <c r="D495" s="4">
        <v>0</v>
      </c>
      <c r="E495" t="s">
        <v>2735</v>
      </c>
      <c r="F495" t="s">
        <v>2737</v>
      </c>
    </row>
    <row r="496" spans="1:6" x14ac:dyDescent="0.25">
      <c r="A496">
        <v>493</v>
      </c>
      <c r="B496" t="s">
        <v>2749</v>
      </c>
      <c r="C496" s="4">
        <v>0</v>
      </c>
      <c r="D496" s="4">
        <v>0</v>
      </c>
      <c r="E496" t="s">
        <v>2735</v>
      </c>
      <c r="F496" t="s">
        <v>2737</v>
      </c>
    </row>
    <row r="497" spans="1:6" x14ac:dyDescent="0.25">
      <c r="A497">
        <v>494</v>
      </c>
      <c r="B497" t="s">
        <v>2749</v>
      </c>
      <c r="C497" s="4">
        <v>0</v>
      </c>
      <c r="D497" s="4">
        <v>0</v>
      </c>
      <c r="E497" t="s">
        <v>2735</v>
      </c>
      <c r="F497" t="s">
        <v>2737</v>
      </c>
    </row>
    <row r="498" spans="1:6" x14ac:dyDescent="0.25">
      <c r="A498">
        <v>495</v>
      </c>
      <c r="B498" t="s">
        <v>2749</v>
      </c>
      <c r="C498" s="4">
        <v>0</v>
      </c>
      <c r="D498" s="4">
        <v>0</v>
      </c>
      <c r="E498" t="s">
        <v>2735</v>
      </c>
      <c r="F498" t="s">
        <v>2737</v>
      </c>
    </row>
    <row r="499" spans="1:6" x14ac:dyDescent="0.25">
      <c r="A499">
        <v>496</v>
      </c>
      <c r="B499" t="s">
        <v>2749</v>
      </c>
      <c r="C499" s="4">
        <v>0</v>
      </c>
      <c r="D499" s="4">
        <v>0</v>
      </c>
      <c r="E499" t="s">
        <v>2735</v>
      </c>
      <c r="F499" t="s">
        <v>2737</v>
      </c>
    </row>
    <row r="500" spans="1:6" x14ac:dyDescent="0.25">
      <c r="A500">
        <v>497</v>
      </c>
      <c r="B500" t="s">
        <v>2749</v>
      </c>
      <c r="C500" s="4">
        <v>0</v>
      </c>
      <c r="D500" s="4">
        <v>0</v>
      </c>
      <c r="E500" t="s">
        <v>2735</v>
      </c>
      <c r="F500" t="s">
        <v>2737</v>
      </c>
    </row>
    <row r="501" spans="1:6" x14ac:dyDescent="0.25">
      <c r="A501">
        <v>498</v>
      </c>
      <c r="B501" t="s">
        <v>2749</v>
      </c>
      <c r="C501" s="4">
        <v>0</v>
      </c>
      <c r="D501" s="4">
        <v>0</v>
      </c>
      <c r="E501" t="s">
        <v>2735</v>
      </c>
      <c r="F501" t="s">
        <v>2737</v>
      </c>
    </row>
    <row r="502" spans="1:6" x14ac:dyDescent="0.25">
      <c r="A502">
        <v>499</v>
      </c>
      <c r="B502" t="s">
        <v>2749</v>
      </c>
      <c r="C502" s="4">
        <v>0</v>
      </c>
      <c r="D502" s="4">
        <v>0</v>
      </c>
      <c r="E502" t="s">
        <v>2735</v>
      </c>
      <c r="F502" t="s">
        <v>2737</v>
      </c>
    </row>
    <row r="503" spans="1:6" x14ac:dyDescent="0.25">
      <c r="A503">
        <v>500</v>
      </c>
      <c r="B503" t="s">
        <v>2749</v>
      </c>
      <c r="C503" s="4">
        <v>3972.16</v>
      </c>
      <c r="D503" s="4">
        <v>3972.16</v>
      </c>
      <c r="E503" t="s">
        <v>2735</v>
      </c>
      <c r="F503" t="s">
        <v>2737</v>
      </c>
    </row>
    <row r="504" spans="1:6" x14ac:dyDescent="0.25">
      <c r="A504">
        <v>501</v>
      </c>
      <c r="B504" t="s">
        <v>2749</v>
      </c>
      <c r="C504" s="4">
        <v>5567.56</v>
      </c>
      <c r="D504" s="4">
        <v>5567.56</v>
      </c>
      <c r="E504" t="s">
        <v>2735</v>
      </c>
      <c r="F504" t="s">
        <v>2737</v>
      </c>
    </row>
    <row r="505" spans="1:6" x14ac:dyDescent="0.25">
      <c r="A505">
        <v>502</v>
      </c>
      <c r="B505" t="s">
        <v>2749</v>
      </c>
      <c r="C505" s="4">
        <v>0</v>
      </c>
      <c r="D505" s="4">
        <v>0</v>
      </c>
      <c r="E505" t="s">
        <v>2735</v>
      </c>
      <c r="F505" t="s">
        <v>2737</v>
      </c>
    </row>
    <row r="506" spans="1:6" x14ac:dyDescent="0.25">
      <c r="A506">
        <v>503</v>
      </c>
      <c r="B506" t="s">
        <v>2749</v>
      </c>
      <c r="C506" s="4">
        <v>0</v>
      </c>
      <c r="D506" s="4">
        <v>0</v>
      </c>
      <c r="E506" t="s">
        <v>2735</v>
      </c>
      <c r="F506" t="s">
        <v>2737</v>
      </c>
    </row>
    <row r="507" spans="1:6" x14ac:dyDescent="0.25">
      <c r="A507">
        <v>504</v>
      </c>
      <c r="B507" t="s">
        <v>2749</v>
      </c>
      <c r="C507" s="4">
        <v>0</v>
      </c>
      <c r="D507" s="4">
        <v>0</v>
      </c>
      <c r="E507" t="s">
        <v>2735</v>
      </c>
      <c r="F507" t="s">
        <v>2737</v>
      </c>
    </row>
    <row r="508" spans="1:6" x14ac:dyDescent="0.25">
      <c r="A508">
        <v>505</v>
      </c>
      <c r="B508" t="s">
        <v>2749</v>
      </c>
      <c r="C508" s="4">
        <v>4800</v>
      </c>
      <c r="D508" s="4">
        <v>4800</v>
      </c>
      <c r="E508" t="s">
        <v>2735</v>
      </c>
      <c r="F508" t="s">
        <v>2737</v>
      </c>
    </row>
    <row r="509" spans="1:6" x14ac:dyDescent="0.25">
      <c r="A509">
        <v>506</v>
      </c>
      <c r="B509" t="s">
        <v>2749</v>
      </c>
      <c r="C509" s="4">
        <v>0</v>
      </c>
      <c r="D509" s="4">
        <v>0</v>
      </c>
      <c r="E509" t="s">
        <v>2735</v>
      </c>
      <c r="F509" t="s">
        <v>2737</v>
      </c>
    </row>
    <row r="510" spans="1:6" x14ac:dyDescent="0.25">
      <c r="A510">
        <v>507</v>
      </c>
      <c r="B510" t="s">
        <v>2749</v>
      </c>
      <c r="C510" s="4">
        <v>0</v>
      </c>
      <c r="D510" s="4">
        <v>0</v>
      </c>
      <c r="E510" t="s">
        <v>2735</v>
      </c>
      <c r="F510" t="s">
        <v>2737</v>
      </c>
    </row>
    <row r="511" spans="1:6" x14ac:dyDescent="0.25">
      <c r="A511">
        <v>508</v>
      </c>
      <c r="B511" t="s">
        <v>2749</v>
      </c>
      <c r="C511" s="4">
        <v>4947.2700000000004</v>
      </c>
      <c r="D511" s="4">
        <v>4947.2700000000004</v>
      </c>
      <c r="E511" t="s">
        <v>2735</v>
      </c>
      <c r="F511" t="s">
        <v>2737</v>
      </c>
    </row>
    <row r="512" spans="1:6" x14ac:dyDescent="0.25">
      <c r="A512">
        <v>509</v>
      </c>
      <c r="B512" t="s">
        <v>2749</v>
      </c>
      <c r="C512" s="4">
        <v>4947.2700000000004</v>
      </c>
      <c r="D512" s="4">
        <v>4947.2700000000004</v>
      </c>
      <c r="E512" t="s">
        <v>2735</v>
      </c>
      <c r="F512" t="s">
        <v>2737</v>
      </c>
    </row>
    <row r="513" spans="1:6" x14ac:dyDescent="0.25">
      <c r="A513">
        <v>510</v>
      </c>
      <c r="B513" t="s">
        <v>2749</v>
      </c>
      <c r="C513" s="4">
        <v>4947.2700000000004</v>
      </c>
      <c r="D513" s="4">
        <v>4947.2700000000004</v>
      </c>
      <c r="E513" t="s">
        <v>2735</v>
      </c>
      <c r="F513" t="s">
        <v>2737</v>
      </c>
    </row>
    <row r="514" spans="1:6" x14ac:dyDescent="0.25">
      <c r="A514">
        <v>511</v>
      </c>
      <c r="B514" t="s">
        <v>2749</v>
      </c>
      <c r="C514" s="4">
        <v>1402.83</v>
      </c>
      <c r="D514" s="4">
        <v>1402.83</v>
      </c>
      <c r="E514" t="s">
        <v>2735</v>
      </c>
      <c r="F514" t="s">
        <v>2737</v>
      </c>
    </row>
    <row r="515" spans="1:6" x14ac:dyDescent="0.25">
      <c r="A515">
        <v>512</v>
      </c>
      <c r="B515" t="s">
        <v>2749</v>
      </c>
      <c r="C515" s="4">
        <v>2273.4499999999998</v>
      </c>
      <c r="D515" s="4">
        <v>2273.4499999999998</v>
      </c>
      <c r="E515" t="s">
        <v>2735</v>
      </c>
      <c r="F515" t="s">
        <v>2737</v>
      </c>
    </row>
    <row r="516" spans="1:6" x14ac:dyDescent="0.25">
      <c r="A516">
        <v>513</v>
      </c>
      <c r="B516" t="s">
        <v>2749</v>
      </c>
      <c r="C516" s="4">
        <v>0</v>
      </c>
      <c r="D516" s="4">
        <v>0</v>
      </c>
      <c r="E516" t="s">
        <v>2735</v>
      </c>
      <c r="F516" t="s">
        <v>2737</v>
      </c>
    </row>
    <row r="517" spans="1:6" x14ac:dyDescent="0.25">
      <c r="A517">
        <v>514</v>
      </c>
      <c r="B517" t="s">
        <v>2749</v>
      </c>
      <c r="C517" s="4">
        <v>1592.82</v>
      </c>
      <c r="D517" s="4">
        <v>1592.82</v>
      </c>
      <c r="E517" t="s">
        <v>2735</v>
      </c>
      <c r="F517" t="s">
        <v>2737</v>
      </c>
    </row>
    <row r="518" spans="1:6" x14ac:dyDescent="0.25">
      <c r="A518">
        <v>515</v>
      </c>
      <c r="B518" t="s">
        <v>2749</v>
      </c>
      <c r="C518" s="4">
        <v>0</v>
      </c>
      <c r="D518" s="4">
        <v>0</v>
      </c>
      <c r="E518" t="s">
        <v>2735</v>
      </c>
      <c r="F518" t="s">
        <v>2737</v>
      </c>
    </row>
    <row r="519" spans="1:6" x14ac:dyDescent="0.25">
      <c r="A519">
        <v>516</v>
      </c>
      <c r="B519" t="s">
        <v>2749</v>
      </c>
      <c r="C519" s="4">
        <v>0</v>
      </c>
      <c r="D519" s="4">
        <v>0</v>
      </c>
      <c r="E519" t="s">
        <v>2735</v>
      </c>
      <c r="F519" t="s">
        <v>2737</v>
      </c>
    </row>
    <row r="520" spans="1:6" x14ac:dyDescent="0.25">
      <c r="A520">
        <v>517</v>
      </c>
      <c r="B520" t="s">
        <v>2749</v>
      </c>
      <c r="C520" s="4">
        <v>0</v>
      </c>
      <c r="D520" s="4">
        <v>0</v>
      </c>
      <c r="E520" t="s">
        <v>2735</v>
      </c>
      <c r="F520" t="s">
        <v>2737</v>
      </c>
    </row>
    <row r="521" spans="1:6" x14ac:dyDescent="0.25">
      <c r="A521">
        <v>518</v>
      </c>
      <c r="B521" t="s">
        <v>2749</v>
      </c>
      <c r="C521" s="4">
        <v>0</v>
      </c>
      <c r="D521" s="4">
        <v>0</v>
      </c>
      <c r="E521" t="s">
        <v>2735</v>
      </c>
      <c r="F521" t="s">
        <v>2737</v>
      </c>
    </row>
    <row r="522" spans="1:6" x14ac:dyDescent="0.25">
      <c r="A522">
        <v>519</v>
      </c>
      <c r="B522" t="s">
        <v>2749</v>
      </c>
      <c r="C522" s="4">
        <v>0</v>
      </c>
      <c r="D522" s="4">
        <v>0</v>
      </c>
      <c r="E522" t="s">
        <v>2735</v>
      </c>
      <c r="F522" t="s">
        <v>2737</v>
      </c>
    </row>
    <row r="523" spans="1:6" x14ac:dyDescent="0.25">
      <c r="A523">
        <v>520</v>
      </c>
      <c r="B523" t="s">
        <v>2749</v>
      </c>
      <c r="C523" s="4">
        <v>0</v>
      </c>
      <c r="D523" s="4">
        <v>0</v>
      </c>
      <c r="E523" t="s">
        <v>2735</v>
      </c>
      <c r="F523" t="s">
        <v>2737</v>
      </c>
    </row>
    <row r="524" spans="1:6" x14ac:dyDescent="0.25">
      <c r="A524">
        <v>521</v>
      </c>
      <c r="B524" t="s">
        <v>2749</v>
      </c>
      <c r="C524" s="4">
        <v>0</v>
      </c>
      <c r="D524" s="4">
        <v>0</v>
      </c>
      <c r="E524" t="s">
        <v>2735</v>
      </c>
      <c r="F524" t="s">
        <v>2737</v>
      </c>
    </row>
    <row r="525" spans="1:6" x14ac:dyDescent="0.25">
      <c r="A525">
        <v>522</v>
      </c>
      <c r="B525" t="s">
        <v>2749</v>
      </c>
      <c r="C525" s="4">
        <v>0</v>
      </c>
      <c r="D525" s="4">
        <v>0</v>
      </c>
      <c r="E525" t="s">
        <v>2735</v>
      </c>
      <c r="F525" t="s">
        <v>2737</v>
      </c>
    </row>
    <row r="526" spans="1:6" x14ac:dyDescent="0.25">
      <c r="A526">
        <v>523</v>
      </c>
      <c r="B526" t="s">
        <v>2749</v>
      </c>
      <c r="C526" s="4">
        <v>0</v>
      </c>
      <c r="D526" s="4">
        <v>0</v>
      </c>
      <c r="E526" t="s">
        <v>2735</v>
      </c>
      <c r="F526" t="s">
        <v>2737</v>
      </c>
    </row>
    <row r="527" spans="1:6" x14ac:dyDescent="0.25">
      <c r="A527">
        <v>524</v>
      </c>
      <c r="B527" t="s">
        <v>2749</v>
      </c>
      <c r="C527" s="4">
        <v>800</v>
      </c>
      <c r="D527" s="4">
        <v>800</v>
      </c>
      <c r="E527" t="s">
        <v>2735</v>
      </c>
      <c r="F527" t="s">
        <v>2737</v>
      </c>
    </row>
    <row r="528" spans="1:6" x14ac:dyDescent="0.25">
      <c r="A528">
        <v>525</v>
      </c>
      <c r="B528" t="s">
        <v>2749</v>
      </c>
      <c r="C528" s="4">
        <v>0</v>
      </c>
      <c r="D528" s="4">
        <v>0</v>
      </c>
      <c r="E528" t="s">
        <v>2735</v>
      </c>
      <c r="F528" t="s">
        <v>2737</v>
      </c>
    </row>
    <row r="529" spans="1:6" x14ac:dyDescent="0.25">
      <c r="A529">
        <v>526</v>
      </c>
      <c r="B529" t="s">
        <v>2749</v>
      </c>
      <c r="C529" s="4">
        <v>6510.55</v>
      </c>
      <c r="D529" s="4">
        <v>6510.55</v>
      </c>
      <c r="E529" t="s">
        <v>2735</v>
      </c>
      <c r="F529" t="s">
        <v>2737</v>
      </c>
    </row>
    <row r="530" spans="1:6" x14ac:dyDescent="0.25">
      <c r="A530">
        <v>527</v>
      </c>
      <c r="B530" t="s">
        <v>2749</v>
      </c>
      <c r="C530" s="4">
        <v>800</v>
      </c>
      <c r="D530" s="4">
        <v>800</v>
      </c>
      <c r="E530" t="s">
        <v>2735</v>
      </c>
      <c r="F530" t="s">
        <v>2737</v>
      </c>
    </row>
    <row r="531" spans="1:6" x14ac:dyDescent="0.25">
      <c r="A531">
        <v>528</v>
      </c>
      <c r="B531" t="s">
        <v>2749</v>
      </c>
      <c r="C531" s="4">
        <v>6510.55</v>
      </c>
      <c r="D531" s="4">
        <v>6510.55</v>
      </c>
      <c r="E531" t="s">
        <v>2735</v>
      </c>
      <c r="F531" t="s">
        <v>2737</v>
      </c>
    </row>
    <row r="532" spans="1:6" x14ac:dyDescent="0.25">
      <c r="A532">
        <v>529</v>
      </c>
      <c r="B532" t="s">
        <v>2749</v>
      </c>
      <c r="C532" s="4">
        <v>800</v>
      </c>
      <c r="D532" s="4">
        <v>800</v>
      </c>
      <c r="E532" t="s">
        <v>2735</v>
      </c>
      <c r="F532" t="s">
        <v>2737</v>
      </c>
    </row>
    <row r="533" spans="1:6" x14ac:dyDescent="0.25">
      <c r="A533">
        <v>530</v>
      </c>
      <c r="B533" t="s">
        <v>2749</v>
      </c>
      <c r="C533" s="4">
        <v>800</v>
      </c>
      <c r="D533" s="4">
        <v>800</v>
      </c>
      <c r="E533" t="s">
        <v>2735</v>
      </c>
      <c r="F533" t="s">
        <v>2737</v>
      </c>
    </row>
    <row r="534" spans="1:6" x14ac:dyDescent="0.25">
      <c r="A534">
        <v>531</v>
      </c>
      <c r="B534" t="s">
        <v>2749</v>
      </c>
      <c r="C534" s="4">
        <v>800</v>
      </c>
      <c r="D534" s="4">
        <v>800</v>
      </c>
      <c r="E534" t="s">
        <v>2735</v>
      </c>
      <c r="F534" t="s">
        <v>2737</v>
      </c>
    </row>
    <row r="535" spans="1:6" x14ac:dyDescent="0.25">
      <c r="A535">
        <v>532</v>
      </c>
      <c r="B535" t="s">
        <v>2749</v>
      </c>
      <c r="C535" s="4">
        <v>2624</v>
      </c>
      <c r="D535" s="4">
        <v>2624</v>
      </c>
      <c r="E535" t="s">
        <v>2735</v>
      </c>
      <c r="F535" t="s">
        <v>2737</v>
      </c>
    </row>
    <row r="536" spans="1:6" x14ac:dyDescent="0.25">
      <c r="A536">
        <v>533</v>
      </c>
      <c r="B536" t="s">
        <v>2749</v>
      </c>
      <c r="C536" s="4">
        <v>0</v>
      </c>
      <c r="D536" s="4">
        <v>0</v>
      </c>
      <c r="E536" t="s">
        <v>2735</v>
      </c>
      <c r="F536" t="s">
        <v>2737</v>
      </c>
    </row>
    <row r="537" spans="1:6" x14ac:dyDescent="0.25">
      <c r="A537">
        <v>534</v>
      </c>
      <c r="B537" t="s">
        <v>2749</v>
      </c>
      <c r="C537" s="4">
        <v>0</v>
      </c>
      <c r="D537" s="4">
        <v>0</v>
      </c>
      <c r="E537" t="s">
        <v>2735</v>
      </c>
      <c r="F537" t="s">
        <v>2737</v>
      </c>
    </row>
    <row r="538" spans="1:6" x14ac:dyDescent="0.25">
      <c r="A538">
        <v>535</v>
      </c>
      <c r="B538" t="s">
        <v>2749</v>
      </c>
      <c r="C538" s="4">
        <v>0</v>
      </c>
      <c r="D538" s="4">
        <v>0</v>
      </c>
      <c r="E538" t="s">
        <v>2735</v>
      </c>
      <c r="F538" t="s">
        <v>2737</v>
      </c>
    </row>
    <row r="539" spans="1:6" x14ac:dyDescent="0.25">
      <c r="A539">
        <v>536</v>
      </c>
      <c r="B539" t="s">
        <v>2749</v>
      </c>
      <c r="C539" s="4">
        <v>0</v>
      </c>
      <c r="D539" s="4">
        <v>0</v>
      </c>
      <c r="E539" t="s">
        <v>2735</v>
      </c>
      <c r="F539" t="s">
        <v>2737</v>
      </c>
    </row>
    <row r="540" spans="1:6" x14ac:dyDescent="0.25">
      <c r="A540">
        <v>537</v>
      </c>
      <c r="B540" t="s">
        <v>2749</v>
      </c>
      <c r="C540" s="4">
        <v>0</v>
      </c>
      <c r="D540" s="4">
        <v>0</v>
      </c>
      <c r="E540" t="s">
        <v>2735</v>
      </c>
      <c r="F540" t="s">
        <v>2737</v>
      </c>
    </row>
    <row r="541" spans="1:6" x14ac:dyDescent="0.25">
      <c r="A541">
        <v>538</v>
      </c>
      <c r="B541" t="s">
        <v>2749</v>
      </c>
      <c r="C541" s="4">
        <v>2344.0300000000002</v>
      </c>
      <c r="D541" s="4">
        <v>2344.0300000000002</v>
      </c>
      <c r="E541" t="s">
        <v>2735</v>
      </c>
      <c r="F541" t="s">
        <v>2737</v>
      </c>
    </row>
    <row r="542" spans="1:6" x14ac:dyDescent="0.25">
      <c r="A542">
        <v>539</v>
      </c>
      <c r="B542" t="s">
        <v>2749</v>
      </c>
      <c r="C542" s="4">
        <v>3972.16</v>
      </c>
      <c r="D542" s="4">
        <v>3972.16</v>
      </c>
      <c r="E542" t="s">
        <v>2735</v>
      </c>
      <c r="F542" t="s">
        <v>2737</v>
      </c>
    </row>
    <row r="543" spans="1:6" x14ac:dyDescent="0.25">
      <c r="A543">
        <v>540</v>
      </c>
      <c r="B543" t="s">
        <v>2749</v>
      </c>
      <c r="C543" s="4">
        <v>3972.16</v>
      </c>
      <c r="D543" s="4">
        <v>3972.16</v>
      </c>
      <c r="E543" t="s">
        <v>2735</v>
      </c>
      <c r="F543" t="s">
        <v>2737</v>
      </c>
    </row>
    <row r="544" spans="1:6" x14ac:dyDescent="0.25">
      <c r="A544">
        <v>541</v>
      </c>
      <c r="B544" t="s">
        <v>2749</v>
      </c>
      <c r="C544" s="4">
        <v>3972.16</v>
      </c>
      <c r="D544" s="4">
        <v>3972.16</v>
      </c>
      <c r="E544" t="s">
        <v>2735</v>
      </c>
      <c r="F544" t="s">
        <v>2737</v>
      </c>
    </row>
    <row r="545" spans="1:6" x14ac:dyDescent="0.25">
      <c r="A545">
        <v>542</v>
      </c>
      <c r="B545" t="s">
        <v>2749</v>
      </c>
      <c r="C545" s="4">
        <v>1271.6199999999999</v>
      </c>
      <c r="D545" s="4">
        <v>1271.6199999999999</v>
      </c>
      <c r="E545" t="s">
        <v>2735</v>
      </c>
      <c r="F545" t="s">
        <v>2737</v>
      </c>
    </row>
    <row r="546" spans="1:6" x14ac:dyDescent="0.25">
      <c r="A546">
        <v>543</v>
      </c>
      <c r="B546" t="s">
        <v>2749</v>
      </c>
      <c r="C546" s="4">
        <v>0</v>
      </c>
      <c r="D546" s="4">
        <v>0</v>
      </c>
      <c r="E546" t="s">
        <v>2735</v>
      </c>
      <c r="F546" t="s">
        <v>2737</v>
      </c>
    </row>
    <row r="547" spans="1:6" x14ac:dyDescent="0.25">
      <c r="A547">
        <v>544</v>
      </c>
      <c r="B547" t="s">
        <v>2749</v>
      </c>
      <c r="C547" s="4">
        <v>0</v>
      </c>
      <c r="D547" s="4">
        <v>0</v>
      </c>
      <c r="E547" t="s">
        <v>2735</v>
      </c>
      <c r="F547" t="s">
        <v>2737</v>
      </c>
    </row>
    <row r="548" spans="1:6" x14ac:dyDescent="0.25">
      <c r="A548">
        <v>545</v>
      </c>
      <c r="B548" t="s">
        <v>2749</v>
      </c>
      <c r="C548" s="4">
        <v>3972.16</v>
      </c>
      <c r="D548" s="4">
        <v>3972.16</v>
      </c>
      <c r="E548" t="s">
        <v>2735</v>
      </c>
      <c r="F548" t="s">
        <v>2737</v>
      </c>
    </row>
    <row r="549" spans="1:6" x14ac:dyDescent="0.25">
      <c r="A549">
        <v>546</v>
      </c>
      <c r="B549" t="s">
        <v>2749</v>
      </c>
      <c r="C549" s="4">
        <v>2786.08</v>
      </c>
      <c r="D549" s="4">
        <v>2786.08</v>
      </c>
      <c r="E549" t="s">
        <v>2735</v>
      </c>
      <c r="F549" t="s">
        <v>2737</v>
      </c>
    </row>
    <row r="550" spans="1:6" x14ac:dyDescent="0.25">
      <c r="A550">
        <v>547</v>
      </c>
      <c r="B550" t="s">
        <v>2749</v>
      </c>
      <c r="C550" s="4">
        <v>3972.16</v>
      </c>
      <c r="D550" s="4">
        <v>3972.16</v>
      </c>
      <c r="E550" t="s">
        <v>2735</v>
      </c>
      <c r="F550" t="s">
        <v>2737</v>
      </c>
    </row>
    <row r="551" spans="1:6" x14ac:dyDescent="0.25">
      <c r="A551">
        <v>548</v>
      </c>
      <c r="B551" t="s">
        <v>2749</v>
      </c>
      <c r="C551" s="4">
        <v>2786.08</v>
      </c>
      <c r="D551" s="4">
        <v>2786.08</v>
      </c>
      <c r="E551" t="s">
        <v>2735</v>
      </c>
      <c r="F551" t="s">
        <v>2737</v>
      </c>
    </row>
    <row r="552" spans="1:6" x14ac:dyDescent="0.25">
      <c r="A552">
        <v>549</v>
      </c>
      <c r="B552" t="s">
        <v>2749</v>
      </c>
      <c r="C552" s="4">
        <v>3972.16</v>
      </c>
      <c r="D552" s="4">
        <v>3972.16</v>
      </c>
      <c r="E552" t="s">
        <v>2735</v>
      </c>
      <c r="F552" t="s">
        <v>2737</v>
      </c>
    </row>
    <row r="553" spans="1:6" x14ac:dyDescent="0.25">
      <c r="A553">
        <v>550</v>
      </c>
      <c r="B553" t="s">
        <v>2749</v>
      </c>
      <c r="C553" s="4">
        <v>4104.3500000000004</v>
      </c>
      <c r="D553" s="4">
        <v>4104.3500000000004</v>
      </c>
      <c r="E553" t="s">
        <v>2735</v>
      </c>
      <c r="F553" t="s">
        <v>2737</v>
      </c>
    </row>
    <row r="554" spans="1:6" x14ac:dyDescent="0.25">
      <c r="A554">
        <v>551</v>
      </c>
      <c r="B554" t="s">
        <v>2749</v>
      </c>
      <c r="C554" s="4">
        <v>2344.0300000000002</v>
      </c>
      <c r="D554" s="4">
        <v>2344.0300000000002</v>
      </c>
      <c r="E554" t="s">
        <v>2735</v>
      </c>
      <c r="F554" t="s">
        <v>2737</v>
      </c>
    </row>
    <row r="555" spans="1:6" x14ac:dyDescent="0.25">
      <c r="A555">
        <v>552</v>
      </c>
      <c r="B555" t="s">
        <v>2749</v>
      </c>
      <c r="C555" s="4">
        <v>0</v>
      </c>
      <c r="D555" s="4">
        <v>0</v>
      </c>
      <c r="E555" t="s">
        <v>2735</v>
      </c>
      <c r="F555" t="s">
        <v>2737</v>
      </c>
    </row>
    <row r="556" spans="1:6" x14ac:dyDescent="0.25">
      <c r="A556">
        <v>553</v>
      </c>
      <c r="B556" t="s">
        <v>2749</v>
      </c>
      <c r="C556" s="4">
        <v>3814.85</v>
      </c>
      <c r="D556" s="4">
        <v>3814.85</v>
      </c>
      <c r="E556" t="s">
        <v>2735</v>
      </c>
      <c r="F556" t="s">
        <v>2737</v>
      </c>
    </row>
    <row r="557" spans="1:6" x14ac:dyDescent="0.25">
      <c r="A557">
        <v>554</v>
      </c>
      <c r="B557" t="s">
        <v>2749</v>
      </c>
      <c r="C557" s="4">
        <v>3972.16</v>
      </c>
      <c r="D557" s="4">
        <v>3972.16</v>
      </c>
      <c r="E557" t="s">
        <v>2735</v>
      </c>
      <c r="F557" t="s">
        <v>2737</v>
      </c>
    </row>
    <row r="558" spans="1:6" x14ac:dyDescent="0.25">
      <c r="A558">
        <v>555</v>
      </c>
      <c r="B558" t="s">
        <v>2749</v>
      </c>
      <c r="C558" s="4">
        <v>3198.96</v>
      </c>
      <c r="D558" s="4">
        <v>3198.96</v>
      </c>
      <c r="E558" t="s">
        <v>2735</v>
      </c>
      <c r="F558" t="s">
        <v>2737</v>
      </c>
    </row>
    <row r="559" spans="1:6" x14ac:dyDescent="0.25">
      <c r="A559">
        <v>556</v>
      </c>
      <c r="B559" t="s">
        <v>2749</v>
      </c>
      <c r="C559" s="4">
        <v>3972.16</v>
      </c>
      <c r="D559" s="4">
        <v>3972.16</v>
      </c>
      <c r="E559" t="s">
        <v>2735</v>
      </c>
      <c r="F559" t="s">
        <v>2737</v>
      </c>
    </row>
    <row r="560" spans="1:6" x14ac:dyDescent="0.25">
      <c r="A560">
        <v>557</v>
      </c>
      <c r="B560" t="s">
        <v>2749</v>
      </c>
      <c r="C560" s="4">
        <v>3972.16</v>
      </c>
      <c r="D560" s="4">
        <v>3972.16</v>
      </c>
      <c r="E560" t="s">
        <v>2735</v>
      </c>
      <c r="F560" t="s">
        <v>2737</v>
      </c>
    </row>
    <row r="561" spans="1:6" x14ac:dyDescent="0.25">
      <c r="A561">
        <v>558</v>
      </c>
      <c r="B561" t="s">
        <v>2749</v>
      </c>
      <c r="C561" s="4">
        <v>0</v>
      </c>
      <c r="D561" s="4">
        <v>0</v>
      </c>
      <c r="E561" t="s">
        <v>2735</v>
      </c>
      <c r="F561" t="s">
        <v>2737</v>
      </c>
    </row>
    <row r="562" spans="1:6" x14ac:dyDescent="0.25">
      <c r="A562">
        <v>559</v>
      </c>
      <c r="B562" t="s">
        <v>2749</v>
      </c>
      <c r="C562" s="4">
        <v>0</v>
      </c>
      <c r="D562" s="4">
        <v>0</v>
      </c>
      <c r="E562" t="s">
        <v>2735</v>
      </c>
      <c r="F562" t="s">
        <v>2737</v>
      </c>
    </row>
    <row r="563" spans="1:6" x14ac:dyDescent="0.25">
      <c r="A563">
        <v>560</v>
      </c>
      <c r="B563" t="s">
        <v>2749</v>
      </c>
      <c r="C563" s="4">
        <v>3972.16</v>
      </c>
      <c r="D563" s="4">
        <v>3972.16</v>
      </c>
      <c r="E563" t="s">
        <v>2735</v>
      </c>
      <c r="F563" t="s">
        <v>2737</v>
      </c>
    </row>
    <row r="564" spans="1:6" x14ac:dyDescent="0.25">
      <c r="A564">
        <v>561</v>
      </c>
      <c r="B564" t="s">
        <v>2749</v>
      </c>
      <c r="C564" s="4">
        <v>3972.16</v>
      </c>
      <c r="D564" s="4">
        <v>3972.16</v>
      </c>
      <c r="E564" t="s">
        <v>2735</v>
      </c>
      <c r="F564" t="s">
        <v>2737</v>
      </c>
    </row>
    <row r="565" spans="1:6" x14ac:dyDescent="0.25">
      <c r="A565">
        <v>562</v>
      </c>
      <c r="B565" t="s">
        <v>2749</v>
      </c>
      <c r="C565" s="4">
        <v>0</v>
      </c>
      <c r="D565" s="4">
        <v>0</v>
      </c>
      <c r="E565" t="s">
        <v>2735</v>
      </c>
      <c r="F565" t="s">
        <v>2737</v>
      </c>
    </row>
    <row r="566" spans="1:6" x14ac:dyDescent="0.25">
      <c r="A566">
        <v>563</v>
      </c>
      <c r="B566" t="s">
        <v>2749</v>
      </c>
      <c r="C566" s="4">
        <v>3972.16</v>
      </c>
      <c r="D566" s="4">
        <v>3972.16</v>
      </c>
      <c r="E566" t="s">
        <v>2735</v>
      </c>
      <c r="F566" t="s">
        <v>2737</v>
      </c>
    </row>
    <row r="567" spans="1:6" x14ac:dyDescent="0.25">
      <c r="A567">
        <v>564</v>
      </c>
      <c r="B567" t="s">
        <v>2749</v>
      </c>
      <c r="C567" s="4">
        <v>0</v>
      </c>
      <c r="D567" s="4">
        <v>0</v>
      </c>
      <c r="E567" t="s">
        <v>2735</v>
      </c>
      <c r="F567" t="s">
        <v>2737</v>
      </c>
    </row>
    <row r="568" spans="1:6" x14ac:dyDescent="0.25">
      <c r="A568">
        <v>565</v>
      </c>
      <c r="B568" t="s">
        <v>2749</v>
      </c>
      <c r="C568" s="4">
        <v>0</v>
      </c>
      <c r="D568" s="4">
        <v>0</v>
      </c>
      <c r="E568" t="s">
        <v>2735</v>
      </c>
      <c r="F568" t="s">
        <v>2737</v>
      </c>
    </row>
    <row r="569" spans="1:6" x14ac:dyDescent="0.25">
      <c r="A569">
        <v>566</v>
      </c>
      <c r="B569" t="s">
        <v>2749</v>
      </c>
      <c r="C569" s="4">
        <v>3972.16</v>
      </c>
      <c r="D569" s="4">
        <v>3972.16</v>
      </c>
      <c r="E569" t="s">
        <v>2735</v>
      </c>
      <c r="F569" t="s">
        <v>2737</v>
      </c>
    </row>
    <row r="570" spans="1:6" x14ac:dyDescent="0.25">
      <c r="A570">
        <v>567</v>
      </c>
      <c r="B570" t="s">
        <v>2749</v>
      </c>
      <c r="C570" s="4">
        <v>0</v>
      </c>
      <c r="D570" s="4">
        <v>0</v>
      </c>
      <c r="E570" t="s">
        <v>2735</v>
      </c>
      <c r="F570" t="s">
        <v>2737</v>
      </c>
    </row>
    <row r="571" spans="1:6" x14ac:dyDescent="0.25">
      <c r="A571">
        <v>568</v>
      </c>
      <c r="B571" t="s">
        <v>2749</v>
      </c>
      <c r="C571" s="4">
        <v>3972.16</v>
      </c>
      <c r="D571" s="4">
        <v>3972.16</v>
      </c>
      <c r="E571" t="s">
        <v>2735</v>
      </c>
      <c r="F571" t="s">
        <v>2737</v>
      </c>
    </row>
    <row r="572" spans="1:6" x14ac:dyDescent="0.25">
      <c r="A572">
        <v>569</v>
      </c>
      <c r="B572" t="s">
        <v>2749</v>
      </c>
      <c r="C572" s="4">
        <v>0</v>
      </c>
      <c r="D572" s="4">
        <v>0</v>
      </c>
      <c r="E572" t="s">
        <v>2735</v>
      </c>
      <c r="F572" t="s">
        <v>2737</v>
      </c>
    </row>
    <row r="573" spans="1:6" x14ac:dyDescent="0.25">
      <c r="A573">
        <v>570</v>
      </c>
      <c r="B573" t="s">
        <v>2749</v>
      </c>
      <c r="C573" s="4">
        <v>0</v>
      </c>
      <c r="D573" s="4">
        <v>0</v>
      </c>
      <c r="E573" t="s">
        <v>2735</v>
      </c>
      <c r="F573" t="s">
        <v>2737</v>
      </c>
    </row>
    <row r="574" spans="1:6" x14ac:dyDescent="0.25">
      <c r="A574">
        <v>571</v>
      </c>
      <c r="B574" t="s">
        <v>2749</v>
      </c>
      <c r="C574" s="4">
        <v>3972.16</v>
      </c>
      <c r="D574" s="4">
        <v>3972.16</v>
      </c>
      <c r="E574" t="s">
        <v>2735</v>
      </c>
      <c r="F574" t="s">
        <v>2737</v>
      </c>
    </row>
    <row r="575" spans="1:6" x14ac:dyDescent="0.25">
      <c r="A575">
        <v>572</v>
      </c>
      <c r="B575" t="s">
        <v>2749</v>
      </c>
      <c r="C575" s="4">
        <v>1986.08</v>
      </c>
      <c r="D575" s="4">
        <v>1986.08</v>
      </c>
      <c r="E575" t="s">
        <v>2735</v>
      </c>
      <c r="F575" t="s">
        <v>2737</v>
      </c>
    </row>
    <row r="576" spans="1:6" x14ac:dyDescent="0.25">
      <c r="A576">
        <v>573</v>
      </c>
      <c r="B576" t="s">
        <v>2749</v>
      </c>
      <c r="C576" s="4">
        <v>0</v>
      </c>
      <c r="D576" s="4">
        <v>0</v>
      </c>
      <c r="E576" t="s">
        <v>2735</v>
      </c>
      <c r="F576" t="s">
        <v>2737</v>
      </c>
    </row>
    <row r="577" spans="1:6" x14ac:dyDescent="0.25">
      <c r="A577">
        <v>574</v>
      </c>
      <c r="B577" t="s">
        <v>2749</v>
      </c>
      <c r="C577" s="4">
        <v>0</v>
      </c>
      <c r="D577" s="4">
        <v>0</v>
      </c>
      <c r="E577" t="s">
        <v>2735</v>
      </c>
      <c r="F577" t="s">
        <v>2737</v>
      </c>
    </row>
    <row r="578" spans="1:6" x14ac:dyDescent="0.25">
      <c r="A578">
        <v>575</v>
      </c>
      <c r="B578" t="s">
        <v>2749</v>
      </c>
      <c r="C578" s="4">
        <v>0</v>
      </c>
      <c r="D578" s="4">
        <v>0</v>
      </c>
      <c r="E578" t="s">
        <v>2735</v>
      </c>
      <c r="F578" t="s">
        <v>2737</v>
      </c>
    </row>
    <row r="579" spans="1:6" x14ac:dyDescent="0.25">
      <c r="A579">
        <v>576</v>
      </c>
      <c r="B579" t="s">
        <v>2749</v>
      </c>
      <c r="C579" s="4">
        <v>0</v>
      </c>
      <c r="D579" s="4">
        <v>0</v>
      </c>
      <c r="E579" t="s">
        <v>2735</v>
      </c>
      <c r="F579" t="s">
        <v>2737</v>
      </c>
    </row>
    <row r="580" spans="1:6" x14ac:dyDescent="0.25">
      <c r="A580">
        <v>577</v>
      </c>
      <c r="B580" t="s">
        <v>2749</v>
      </c>
      <c r="C580" s="4">
        <v>3972.16</v>
      </c>
      <c r="D580" s="4">
        <v>3972.16</v>
      </c>
      <c r="E580" t="s">
        <v>2735</v>
      </c>
      <c r="F580" t="s">
        <v>2737</v>
      </c>
    </row>
    <row r="581" spans="1:6" x14ac:dyDescent="0.25">
      <c r="A581">
        <v>578</v>
      </c>
      <c r="B581" t="s">
        <v>2749</v>
      </c>
      <c r="C581" s="4">
        <v>0</v>
      </c>
      <c r="D581" s="4">
        <v>0</v>
      </c>
      <c r="E581" t="s">
        <v>2735</v>
      </c>
      <c r="F581" t="s">
        <v>2737</v>
      </c>
    </row>
    <row r="582" spans="1:6" x14ac:dyDescent="0.25">
      <c r="A582">
        <v>579</v>
      </c>
      <c r="B582" t="s">
        <v>2749</v>
      </c>
      <c r="C582" s="4">
        <v>3622.31</v>
      </c>
      <c r="D582" s="4">
        <v>3622.31</v>
      </c>
      <c r="E582" t="s">
        <v>2735</v>
      </c>
      <c r="F582" t="s">
        <v>2737</v>
      </c>
    </row>
    <row r="583" spans="1:6" x14ac:dyDescent="0.25">
      <c r="A583">
        <v>580</v>
      </c>
      <c r="B583" t="s">
        <v>2749</v>
      </c>
      <c r="C583" s="4">
        <v>3972.16</v>
      </c>
      <c r="D583" s="4">
        <v>3972.16</v>
      </c>
      <c r="E583" t="s">
        <v>2735</v>
      </c>
      <c r="F583" t="s">
        <v>2737</v>
      </c>
    </row>
    <row r="584" spans="1:6" x14ac:dyDescent="0.25">
      <c r="A584">
        <v>581</v>
      </c>
      <c r="B584" t="s">
        <v>2749</v>
      </c>
      <c r="C584" s="4">
        <v>0</v>
      </c>
      <c r="D584" s="4">
        <v>0</v>
      </c>
      <c r="E584" t="s">
        <v>2735</v>
      </c>
      <c r="F584" t="s">
        <v>2737</v>
      </c>
    </row>
    <row r="585" spans="1:6" x14ac:dyDescent="0.25">
      <c r="A585">
        <v>582</v>
      </c>
      <c r="B585" t="s">
        <v>2749</v>
      </c>
      <c r="C585" s="4">
        <v>0</v>
      </c>
      <c r="D585" s="4">
        <v>0</v>
      </c>
      <c r="E585" t="s">
        <v>2735</v>
      </c>
      <c r="F585" t="s">
        <v>2737</v>
      </c>
    </row>
    <row r="586" spans="1:6" x14ac:dyDescent="0.25">
      <c r="A586">
        <v>583</v>
      </c>
      <c r="B586" t="s">
        <v>2749</v>
      </c>
      <c r="C586" s="4">
        <v>0</v>
      </c>
      <c r="D586" s="4">
        <v>0</v>
      </c>
      <c r="E586" t="s">
        <v>2735</v>
      </c>
      <c r="F586" t="s">
        <v>2737</v>
      </c>
    </row>
    <row r="587" spans="1:6" x14ac:dyDescent="0.25">
      <c r="A587">
        <v>584</v>
      </c>
      <c r="B587" t="s">
        <v>2749</v>
      </c>
      <c r="C587" s="4">
        <v>3972.16</v>
      </c>
      <c r="D587" s="4">
        <v>3972.16</v>
      </c>
      <c r="E587" t="s">
        <v>2735</v>
      </c>
      <c r="F587" t="s">
        <v>2737</v>
      </c>
    </row>
    <row r="588" spans="1:6" x14ac:dyDescent="0.25">
      <c r="A588">
        <v>585</v>
      </c>
      <c r="B588" t="s">
        <v>2749</v>
      </c>
      <c r="C588" s="4">
        <v>3972.16</v>
      </c>
      <c r="D588" s="4">
        <v>3972.16</v>
      </c>
      <c r="E588" t="s">
        <v>2735</v>
      </c>
      <c r="F588" t="s">
        <v>2737</v>
      </c>
    </row>
    <row r="589" spans="1:6" x14ac:dyDescent="0.25">
      <c r="A589">
        <v>586</v>
      </c>
      <c r="B589" t="s">
        <v>2749</v>
      </c>
      <c r="C589" s="4">
        <v>3972.16</v>
      </c>
      <c r="D589" s="4">
        <v>3972.16</v>
      </c>
      <c r="E589" t="s">
        <v>2735</v>
      </c>
      <c r="F589" t="s">
        <v>2737</v>
      </c>
    </row>
    <row r="590" spans="1:6" x14ac:dyDescent="0.25">
      <c r="A590">
        <v>587</v>
      </c>
      <c r="B590" t="s">
        <v>2749</v>
      </c>
      <c r="C590" s="4">
        <v>3972.16</v>
      </c>
      <c r="D590" s="4">
        <v>3972.16</v>
      </c>
      <c r="E590" t="s">
        <v>2735</v>
      </c>
      <c r="F590" t="s">
        <v>2737</v>
      </c>
    </row>
    <row r="591" spans="1:6" x14ac:dyDescent="0.25">
      <c r="A591">
        <v>588</v>
      </c>
      <c r="B591" t="s">
        <v>2749</v>
      </c>
      <c r="C591" s="4">
        <v>2439.08</v>
      </c>
      <c r="D591" s="4">
        <v>2439.08</v>
      </c>
      <c r="E591" t="s">
        <v>2735</v>
      </c>
      <c r="F591" t="s">
        <v>2737</v>
      </c>
    </row>
    <row r="592" spans="1:6" x14ac:dyDescent="0.25">
      <c r="A592">
        <v>589</v>
      </c>
      <c r="B592" t="s">
        <v>2749</v>
      </c>
      <c r="C592" s="4">
        <v>3972.16</v>
      </c>
      <c r="D592" s="4">
        <v>3972.16</v>
      </c>
      <c r="E592" t="s">
        <v>2735</v>
      </c>
      <c r="F592" t="s">
        <v>2737</v>
      </c>
    </row>
    <row r="593" spans="1:6" x14ac:dyDescent="0.25">
      <c r="A593">
        <v>590</v>
      </c>
      <c r="B593" t="s">
        <v>2749</v>
      </c>
      <c r="C593" s="4">
        <v>3972.16</v>
      </c>
      <c r="D593" s="4">
        <v>3972.16</v>
      </c>
      <c r="E593" t="s">
        <v>2735</v>
      </c>
      <c r="F593" t="s">
        <v>2737</v>
      </c>
    </row>
    <row r="594" spans="1:6" x14ac:dyDescent="0.25">
      <c r="A594">
        <v>591</v>
      </c>
      <c r="B594" t="s">
        <v>2749</v>
      </c>
      <c r="C594" s="4">
        <v>3972.16</v>
      </c>
      <c r="D594" s="4">
        <v>3972.16</v>
      </c>
      <c r="E594" t="s">
        <v>2735</v>
      </c>
      <c r="F594" t="s">
        <v>2737</v>
      </c>
    </row>
    <row r="595" spans="1:6" x14ac:dyDescent="0.25">
      <c r="A595">
        <v>592</v>
      </c>
      <c r="B595" t="s">
        <v>2749</v>
      </c>
      <c r="C595" s="4">
        <v>3972.16</v>
      </c>
      <c r="D595" s="4">
        <v>3972.16</v>
      </c>
      <c r="E595" t="s">
        <v>2735</v>
      </c>
      <c r="F595" t="s">
        <v>2737</v>
      </c>
    </row>
    <row r="596" spans="1:6" x14ac:dyDescent="0.25">
      <c r="A596">
        <v>593</v>
      </c>
      <c r="B596" t="s">
        <v>2749</v>
      </c>
      <c r="C596" s="4">
        <v>3972.16</v>
      </c>
      <c r="D596" s="4">
        <v>3972.16</v>
      </c>
      <c r="E596" t="s">
        <v>2735</v>
      </c>
      <c r="F596" t="s">
        <v>2737</v>
      </c>
    </row>
    <row r="597" spans="1:6" x14ac:dyDescent="0.25">
      <c r="A597">
        <v>594</v>
      </c>
      <c r="B597" t="s">
        <v>2749</v>
      </c>
      <c r="C597" s="4">
        <v>0</v>
      </c>
      <c r="D597" s="4">
        <v>0</v>
      </c>
      <c r="E597" t="s">
        <v>2735</v>
      </c>
      <c r="F597" t="s">
        <v>2737</v>
      </c>
    </row>
    <row r="598" spans="1:6" x14ac:dyDescent="0.25">
      <c r="A598">
        <v>595</v>
      </c>
      <c r="B598" t="s">
        <v>2749</v>
      </c>
      <c r="C598" s="4">
        <v>3972.16</v>
      </c>
      <c r="D598" s="4">
        <v>3972.16</v>
      </c>
      <c r="E598" t="s">
        <v>2735</v>
      </c>
      <c r="F598" t="s">
        <v>2737</v>
      </c>
    </row>
    <row r="599" spans="1:6" x14ac:dyDescent="0.25">
      <c r="A599">
        <v>596</v>
      </c>
      <c r="B599" t="s">
        <v>2749</v>
      </c>
      <c r="C599" s="4">
        <v>3972.16</v>
      </c>
      <c r="D599" s="4">
        <v>3972.16</v>
      </c>
      <c r="E599" t="s">
        <v>2735</v>
      </c>
      <c r="F599" t="s">
        <v>2737</v>
      </c>
    </row>
    <row r="600" spans="1:6" x14ac:dyDescent="0.25">
      <c r="A600">
        <v>597</v>
      </c>
      <c r="B600" t="s">
        <v>2749</v>
      </c>
      <c r="C600" s="4">
        <v>3972.16</v>
      </c>
      <c r="D600" s="4">
        <v>3972.16</v>
      </c>
      <c r="E600" t="s">
        <v>2735</v>
      </c>
      <c r="F600" t="s">
        <v>2737</v>
      </c>
    </row>
    <row r="601" spans="1:6" x14ac:dyDescent="0.25">
      <c r="A601">
        <v>598</v>
      </c>
      <c r="B601" t="s">
        <v>2749</v>
      </c>
      <c r="C601" s="4">
        <v>3972.16</v>
      </c>
      <c r="D601" s="4">
        <v>3972.16</v>
      </c>
      <c r="E601" t="s">
        <v>2735</v>
      </c>
      <c r="F601" t="s">
        <v>2737</v>
      </c>
    </row>
    <row r="602" spans="1:6" x14ac:dyDescent="0.25">
      <c r="A602">
        <v>599</v>
      </c>
      <c r="B602" t="s">
        <v>2749</v>
      </c>
      <c r="C602" s="4">
        <v>2439.08</v>
      </c>
      <c r="D602" s="4">
        <v>2439.08</v>
      </c>
      <c r="E602" t="s">
        <v>2735</v>
      </c>
      <c r="F602" t="s">
        <v>2737</v>
      </c>
    </row>
    <row r="603" spans="1:6" x14ac:dyDescent="0.25">
      <c r="A603">
        <v>600</v>
      </c>
      <c r="B603" t="s">
        <v>2749</v>
      </c>
      <c r="C603" s="4">
        <v>0</v>
      </c>
      <c r="D603" s="4">
        <v>0</v>
      </c>
      <c r="E603" t="s">
        <v>2735</v>
      </c>
      <c r="F603" t="s">
        <v>2737</v>
      </c>
    </row>
    <row r="604" spans="1:6" x14ac:dyDescent="0.25">
      <c r="A604">
        <v>601</v>
      </c>
      <c r="B604" t="s">
        <v>2749</v>
      </c>
      <c r="C604" s="4">
        <v>2344.0300000000002</v>
      </c>
      <c r="D604" s="4">
        <v>2344.0300000000002</v>
      </c>
      <c r="E604" t="s">
        <v>2735</v>
      </c>
      <c r="F604" t="s">
        <v>2737</v>
      </c>
    </row>
    <row r="605" spans="1:6" x14ac:dyDescent="0.25">
      <c r="A605">
        <v>602</v>
      </c>
      <c r="B605" t="s">
        <v>2749</v>
      </c>
      <c r="C605" s="4">
        <v>0</v>
      </c>
      <c r="D605" s="4">
        <v>0</v>
      </c>
      <c r="E605" t="s">
        <v>2735</v>
      </c>
      <c r="F605" t="s">
        <v>2737</v>
      </c>
    </row>
    <row r="606" spans="1:6" x14ac:dyDescent="0.25">
      <c r="A606">
        <v>603</v>
      </c>
      <c r="B606" t="s">
        <v>2749</v>
      </c>
      <c r="C606" s="4">
        <v>0</v>
      </c>
      <c r="D606" s="4">
        <v>0</v>
      </c>
      <c r="E606" t="s">
        <v>2735</v>
      </c>
      <c r="F606" t="s">
        <v>2737</v>
      </c>
    </row>
    <row r="607" spans="1:6" x14ac:dyDescent="0.25">
      <c r="A607">
        <v>604</v>
      </c>
      <c r="B607" t="s">
        <v>2749</v>
      </c>
      <c r="C607" s="4">
        <v>3972.16</v>
      </c>
      <c r="D607" s="4">
        <v>3972.16</v>
      </c>
      <c r="E607" t="s">
        <v>2735</v>
      </c>
      <c r="F607" t="s">
        <v>2737</v>
      </c>
    </row>
    <row r="608" spans="1:6" x14ac:dyDescent="0.25">
      <c r="A608">
        <v>605</v>
      </c>
      <c r="B608" t="s">
        <v>2749</v>
      </c>
      <c r="C608" s="4">
        <v>1986.08</v>
      </c>
      <c r="D608" s="4">
        <v>1986.08</v>
      </c>
      <c r="E608" t="s">
        <v>2735</v>
      </c>
      <c r="F608" t="s">
        <v>2737</v>
      </c>
    </row>
    <row r="609" spans="1:6" x14ac:dyDescent="0.25">
      <c r="A609">
        <v>606</v>
      </c>
      <c r="B609" t="s">
        <v>2749</v>
      </c>
      <c r="C609" s="4">
        <v>3972.16</v>
      </c>
      <c r="D609" s="4">
        <v>3972.16</v>
      </c>
      <c r="E609" t="s">
        <v>2735</v>
      </c>
      <c r="F609" t="s">
        <v>2737</v>
      </c>
    </row>
    <row r="610" spans="1:6" x14ac:dyDescent="0.25">
      <c r="A610">
        <v>607</v>
      </c>
      <c r="B610" t="s">
        <v>2749</v>
      </c>
      <c r="C610" s="4">
        <v>3972.16</v>
      </c>
      <c r="D610" s="4">
        <v>3972.16</v>
      </c>
      <c r="E610" t="s">
        <v>2735</v>
      </c>
      <c r="F610" t="s">
        <v>2737</v>
      </c>
    </row>
    <row r="611" spans="1:6" x14ac:dyDescent="0.25">
      <c r="A611">
        <v>608</v>
      </c>
      <c r="B611" t="s">
        <v>2749</v>
      </c>
      <c r="C611" s="4">
        <v>3972.16</v>
      </c>
      <c r="D611" s="4">
        <v>3972.16</v>
      </c>
      <c r="E611" t="s">
        <v>2735</v>
      </c>
      <c r="F611" t="s">
        <v>2737</v>
      </c>
    </row>
    <row r="612" spans="1:6" x14ac:dyDescent="0.25">
      <c r="A612">
        <v>609</v>
      </c>
      <c r="B612" t="s">
        <v>2749</v>
      </c>
      <c r="C612" s="4">
        <v>0</v>
      </c>
      <c r="D612" s="4">
        <v>0</v>
      </c>
      <c r="E612" t="s">
        <v>2735</v>
      </c>
      <c r="F612" t="s">
        <v>2737</v>
      </c>
    </row>
    <row r="613" spans="1:6" x14ac:dyDescent="0.25">
      <c r="A613">
        <v>610</v>
      </c>
      <c r="B613" t="s">
        <v>2749</v>
      </c>
      <c r="C613" s="4">
        <v>3972.16</v>
      </c>
      <c r="D613" s="4">
        <v>3972.16</v>
      </c>
      <c r="E613" t="s">
        <v>2735</v>
      </c>
      <c r="F613" t="s">
        <v>2737</v>
      </c>
    </row>
    <row r="614" spans="1:6" x14ac:dyDescent="0.25">
      <c r="A614">
        <v>611</v>
      </c>
      <c r="B614" t="s">
        <v>2749</v>
      </c>
      <c r="C614" s="4">
        <v>3972.16</v>
      </c>
      <c r="D614" s="4">
        <v>3972.16</v>
      </c>
      <c r="E614" t="s">
        <v>2735</v>
      </c>
      <c r="F614" t="s">
        <v>2737</v>
      </c>
    </row>
    <row r="615" spans="1:6" x14ac:dyDescent="0.25">
      <c r="A615">
        <v>612</v>
      </c>
      <c r="B615" t="s">
        <v>2749</v>
      </c>
      <c r="C615" s="4">
        <v>0</v>
      </c>
      <c r="D615" s="4">
        <v>0</v>
      </c>
      <c r="E615" t="s">
        <v>2735</v>
      </c>
      <c r="F615" t="s">
        <v>2737</v>
      </c>
    </row>
    <row r="616" spans="1:6" x14ac:dyDescent="0.25">
      <c r="A616">
        <v>613</v>
      </c>
      <c r="B616" t="s">
        <v>2749</v>
      </c>
      <c r="C616" s="4">
        <v>1735.51</v>
      </c>
      <c r="D616" s="4">
        <v>1735.51</v>
      </c>
      <c r="E616" t="s">
        <v>2735</v>
      </c>
      <c r="F616" t="s">
        <v>2737</v>
      </c>
    </row>
    <row r="617" spans="1:6" x14ac:dyDescent="0.25">
      <c r="A617">
        <v>614</v>
      </c>
      <c r="B617" t="s">
        <v>2749</v>
      </c>
      <c r="C617" s="4">
        <v>2223.33</v>
      </c>
      <c r="D617" s="4">
        <v>2223.33</v>
      </c>
      <c r="E617" t="s">
        <v>2735</v>
      </c>
      <c r="F617" t="s">
        <v>2737</v>
      </c>
    </row>
    <row r="618" spans="1:6" x14ac:dyDescent="0.25">
      <c r="A618">
        <v>615</v>
      </c>
      <c r="B618" t="s">
        <v>2749</v>
      </c>
      <c r="C618" s="4">
        <v>1634.95</v>
      </c>
      <c r="D618" s="4">
        <v>1634.95</v>
      </c>
      <c r="E618" t="s">
        <v>2735</v>
      </c>
      <c r="F618" t="s">
        <v>2737</v>
      </c>
    </row>
    <row r="619" spans="1:6" x14ac:dyDescent="0.25">
      <c r="A619">
        <v>616</v>
      </c>
      <c r="B619" t="s">
        <v>2749</v>
      </c>
      <c r="C619" s="4">
        <v>3972.16</v>
      </c>
      <c r="D619" s="4">
        <v>3972.16</v>
      </c>
      <c r="E619" t="s">
        <v>2735</v>
      </c>
      <c r="F619" t="s">
        <v>2737</v>
      </c>
    </row>
    <row r="620" spans="1:6" x14ac:dyDescent="0.25">
      <c r="A620">
        <v>617</v>
      </c>
      <c r="B620" t="s">
        <v>2749</v>
      </c>
      <c r="C620" s="4">
        <v>1986.08</v>
      </c>
      <c r="D620" s="4">
        <v>1986.08</v>
      </c>
      <c r="E620" t="s">
        <v>2735</v>
      </c>
      <c r="F620" t="s">
        <v>2737</v>
      </c>
    </row>
    <row r="621" spans="1:6" x14ac:dyDescent="0.25">
      <c r="A621">
        <v>618</v>
      </c>
      <c r="B621" t="s">
        <v>2749</v>
      </c>
      <c r="C621" s="4">
        <v>3972.16</v>
      </c>
      <c r="D621" s="4">
        <v>3972.16</v>
      </c>
      <c r="E621" t="s">
        <v>2735</v>
      </c>
      <c r="F621" t="s">
        <v>2737</v>
      </c>
    </row>
    <row r="622" spans="1:6" x14ac:dyDescent="0.25">
      <c r="A622">
        <v>619</v>
      </c>
      <c r="B622" t="s">
        <v>2749</v>
      </c>
      <c r="C622" s="4">
        <v>3972.16</v>
      </c>
      <c r="D622" s="4">
        <v>3972.16</v>
      </c>
      <c r="E622" t="s">
        <v>2735</v>
      </c>
      <c r="F622" t="s">
        <v>2737</v>
      </c>
    </row>
    <row r="623" spans="1:6" x14ac:dyDescent="0.25">
      <c r="A623">
        <v>620</v>
      </c>
      <c r="B623" t="s">
        <v>2749</v>
      </c>
      <c r="C623" s="4">
        <v>2671.71</v>
      </c>
      <c r="D623" s="4">
        <v>2671.71</v>
      </c>
      <c r="E623" t="s">
        <v>2735</v>
      </c>
      <c r="F623" t="s">
        <v>2737</v>
      </c>
    </row>
    <row r="624" spans="1:6" x14ac:dyDescent="0.25">
      <c r="A624">
        <v>621</v>
      </c>
      <c r="B624" t="s">
        <v>2749</v>
      </c>
      <c r="C624" s="4">
        <v>0</v>
      </c>
      <c r="D624" s="4">
        <v>0</v>
      </c>
      <c r="E624" t="s">
        <v>2735</v>
      </c>
      <c r="F624" t="s">
        <v>2737</v>
      </c>
    </row>
    <row r="625" spans="1:6" x14ac:dyDescent="0.25">
      <c r="A625">
        <v>622</v>
      </c>
      <c r="B625" t="s">
        <v>2749</v>
      </c>
      <c r="C625" s="4">
        <v>0</v>
      </c>
      <c r="D625" s="4">
        <v>0</v>
      </c>
      <c r="E625" t="s">
        <v>2735</v>
      </c>
      <c r="F625" t="s">
        <v>2737</v>
      </c>
    </row>
    <row r="626" spans="1:6" x14ac:dyDescent="0.25">
      <c r="A626">
        <v>623</v>
      </c>
      <c r="B626" t="s">
        <v>2749</v>
      </c>
      <c r="C626" s="4">
        <v>0</v>
      </c>
      <c r="D626" s="4">
        <v>0</v>
      </c>
      <c r="E626" t="s">
        <v>2735</v>
      </c>
      <c r="F626" t="s">
        <v>2737</v>
      </c>
    </row>
    <row r="627" spans="1:6" x14ac:dyDescent="0.25">
      <c r="A627">
        <v>624</v>
      </c>
      <c r="B627" t="s">
        <v>2749</v>
      </c>
      <c r="C627" s="4">
        <v>0</v>
      </c>
      <c r="D627" s="4">
        <v>0</v>
      </c>
      <c r="E627" t="s">
        <v>2735</v>
      </c>
      <c r="F627" t="s">
        <v>2737</v>
      </c>
    </row>
    <row r="628" spans="1:6" x14ac:dyDescent="0.25">
      <c r="A628">
        <v>625</v>
      </c>
      <c r="B628" t="s">
        <v>2749</v>
      </c>
      <c r="C628" s="4">
        <v>3972.16</v>
      </c>
      <c r="D628" s="4">
        <v>3972.16</v>
      </c>
      <c r="E628" t="s">
        <v>2735</v>
      </c>
      <c r="F628" t="s">
        <v>2737</v>
      </c>
    </row>
    <row r="629" spans="1:6" x14ac:dyDescent="0.25">
      <c r="A629">
        <v>626</v>
      </c>
      <c r="B629" t="s">
        <v>2749</v>
      </c>
      <c r="C629" s="4">
        <v>3972.16</v>
      </c>
      <c r="D629" s="4">
        <v>3972.16</v>
      </c>
      <c r="E629" t="s">
        <v>2735</v>
      </c>
      <c r="F629" t="s">
        <v>2737</v>
      </c>
    </row>
    <row r="630" spans="1:6" x14ac:dyDescent="0.25">
      <c r="A630">
        <v>627</v>
      </c>
      <c r="B630" t="s">
        <v>2749</v>
      </c>
      <c r="C630" s="4">
        <v>3972.16</v>
      </c>
      <c r="D630" s="4">
        <v>3972.16</v>
      </c>
      <c r="E630" t="s">
        <v>2735</v>
      </c>
      <c r="F630" t="s">
        <v>2737</v>
      </c>
    </row>
    <row r="631" spans="1:6" x14ac:dyDescent="0.25">
      <c r="A631">
        <v>628</v>
      </c>
      <c r="B631" t="s">
        <v>2749</v>
      </c>
      <c r="C631" s="4">
        <v>3972.16</v>
      </c>
      <c r="D631" s="4">
        <v>3972.16</v>
      </c>
      <c r="E631" t="s">
        <v>2735</v>
      </c>
      <c r="F631" t="s">
        <v>2737</v>
      </c>
    </row>
    <row r="632" spans="1:6" x14ac:dyDescent="0.25">
      <c r="A632">
        <v>629</v>
      </c>
      <c r="B632" t="s">
        <v>2749</v>
      </c>
      <c r="C632" s="4">
        <v>2344.0300000000002</v>
      </c>
      <c r="D632" s="4">
        <v>2344.0300000000002</v>
      </c>
      <c r="E632" t="s">
        <v>2735</v>
      </c>
      <c r="F632" t="s">
        <v>2737</v>
      </c>
    </row>
    <row r="633" spans="1:6" x14ac:dyDescent="0.25">
      <c r="A633">
        <v>630</v>
      </c>
      <c r="B633" t="s">
        <v>2749</v>
      </c>
      <c r="C633" s="4">
        <v>0</v>
      </c>
      <c r="D633" s="4">
        <v>0</v>
      </c>
      <c r="E633" t="s">
        <v>2735</v>
      </c>
      <c r="F633" t="s">
        <v>2737</v>
      </c>
    </row>
    <row r="634" spans="1:6" x14ac:dyDescent="0.25">
      <c r="A634">
        <v>631</v>
      </c>
      <c r="B634" t="s">
        <v>2749</v>
      </c>
      <c r="C634" s="4">
        <v>3972.16</v>
      </c>
      <c r="D634" s="4">
        <v>3972.16</v>
      </c>
      <c r="E634" t="s">
        <v>2735</v>
      </c>
      <c r="F634" t="s">
        <v>2737</v>
      </c>
    </row>
    <row r="635" spans="1:6" x14ac:dyDescent="0.25">
      <c r="A635">
        <v>632</v>
      </c>
      <c r="B635" t="s">
        <v>2749</v>
      </c>
      <c r="C635" s="4">
        <v>3972.16</v>
      </c>
      <c r="D635" s="4">
        <v>3972.16</v>
      </c>
      <c r="E635" t="s">
        <v>2735</v>
      </c>
      <c r="F635" t="s">
        <v>2737</v>
      </c>
    </row>
    <row r="636" spans="1:6" x14ac:dyDescent="0.25">
      <c r="A636">
        <v>633</v>
      </c>
      <c r="B636" t="s">
        <v>2749</v>
      </c>
      <c r="C636" s="4">
        <v>3972.16</v>
      </c>
      <c r="D636" s="4">
        <v>3972.16</v>
      </c>
      <c r="E636" t="s">
        <v>2735</v>
      </c>
      <c r="F636" t="s">
        <v>2737</v>
      </c>
    </row>
    <row r="637" spans="1:6" x14ac:dyDescent="0.25">
      <c r="A637">
        <v>634</v>
      </c>
      <c r="B637" t="s">
        <v>2749</v>
      </c>
      <c r="C637" s="4">
        <v>0</v>
      </c>
      <c r="D637" s="4">
        <v>0</v>
      </c>
      <c r="E637" t="s">
        <v>2735</v>
      </c>
      <c r="F637" t="s">
        <v>2737</v>
      </c>
    </row>
    <row r="638" spans="1:6" x14ac:dyDescent="0.25">
      <c r="A638">
        <v>635</v>
      </c>
      <c r="B638" t="s">
        <v>2749</v>
      </c>
      <c r="C638" s="4">
        <v>0</v>
      </c>
      <c r="D638" s="4">
        <v>0</v>
      </c>
      <c r="E638" t="s">
        <v>2735</v>
      </c>
      <c r="F638" t="s">
        <v>2737</v>
      </c>
    </row>
    <row r="639" spans="1:6" x14ac:dyDescent="0.25">
      <c r="A639">
        <v>636</v>
      </c>
      <c r="B639" t="s">
        <v>2749</v>
      </c>
      <c r="C639" s="4">
        <v>3972.16</v>
      </c>
      <c r="D639" s="4">
        <v>3972.16</v>
      </c>
      <c r="E639" t="s">
        <v>2735</v>
      </c>
      <c r="F639" t="s">
        <v>2737</v>
      </c>
    </row>
    <row r="640" spans="1:6" x14ac:dyDescent="0.25">
      <c r="A640">
        <v>637</v>
      </c>
      <c r="B640" t="s">
        <v>2749</v>
      </c>
      <c r="C640" s="4">
        <v>0</v>
      </c>
      <c r="D640" s="4">
        <v>0</v>
      </c>
      <c r="E640" t="s">
        <v>2735</v>
      </c>
      <c r="F640" t="s">
        <v>2737</v>
      </c>
    </row>
    <row r="641" spans="1:6" x14ac:dyDescent="0.25">
      <c r="A641">
        <v>638</v>
      </c>
      <c r="B641" t="s">
        <v>2749</v>
      </c>
      <c r="C641" s="4">
        <v>0</v>
      </c>
      <c r="D641" s="4">
        <v>0</v>
      </c>
      <c r="E641" t="s">
        <v>2735</v>
      </c>
      <c r="F641" t="s">
        <v>2737</v>
      </c>
    </row>
    <row r="642" spans="1:6" x14ac:dyDescent="0.25">
      <c r="A642">
        <v>639</v>
      </c>
      <c r="B642" t="s">
        <v>2749</v>
      </c>
      <c r="C642" s="4">
        <v>0</v>
      </c>
      <c r="D642" s="4">
        <v>0</v>
      </c>
      <c r="E642" t="s">
        <v>2735</v>
      </c>
      <c r="F642" t="s">
        <v>2737</v>
      </c>
    </row>
    <row r="643" spans="1:6" x14ac:dyDescent="0.25">
      <c r="A643">
        <v>640</v>
      </c>
      <c r="B643" t="s">
        <v>2749</v>
      </c>
      <c r="C643" s="4">
        <v>0</v>
      </c>
      <c r="D643" s="4">
        <v>0</v>
      </c>
      <c r="E643" t="s">
        <v>2735</v>
      </c>
      <c r="F643" t="s">
        <v>2737</v>
      </c>
    </row>
    <row r="644" spans="1:6" x14ac:dyDescent="0.25">
      <c r="A644">
        <v>641</v>
      </c>
      <c r="B644" t="s">
        <v>2749</v>
      </c>
      <c r="C644" s="4">
        <v>0</v>
      </c>
      <c r="D644" s="4">
        <v>0</v>
      </c>
      <c r="E644" t="s">
        <v>2735</v>
      </c>
      <c r="F644" t="s">
        <v>2737</v>
      </c>
    </row>
    <row r="645" spans="1:6" x14ac:dyDescent="0.25">
      <c r="A645">
        <v>642</v>
      </c>
      <c r="B645" t="s">
        <v>2749</v>
      </c>
      <c r="C645" s="4">
        <v>0</v>
      </c>
      <c r="D645" s="4">
        <v>0</v>
      </c>
      <c r="E645" t="s">
        <v>2735</v>
      </c>
      <c r="F645" t="s">
        <v>2737</v>
      </c>
    </row>
    <row r="646" spans="1:6" x14ac:dyDescent="0.25">
      <c r="A646">
        <v>643</v>
      </c>
      <c r="B646" t="s">
        <v>2749</v>
      </c>
      <c r="C646" s="4">
        <v>0</v>
      </c>
      <c r="D646" s="4">
        <v>0</v>
      </c>
      <c r="E646" t="s">
        <v>2735</v>
      </c>
      <c r="F646" t="s">
        <v>2737</v>
      </c>
    </row>
    <row r="647" spans="1:6" x14ac:dyDescent="0.25">
      <c r="A647">
        <v>644</v>
      </c>
      <c r="B647" t="s">
        <v>2749</v>
      </c>
      <c r="C647" s="4">
        <v>0</v>
      </c>
      <c r="D647" s="4">
        <v>0</v>
      </c>
      <c r="E647" t="s">
        <v>2735</v>
      </c>
      <c r="F647" t="s">
        <v>2737</v>
      </c>
    </row>
    <row r="648" spans="1:6" x14ac:dyDescent="0.25">
      <c r="A648">
        <v>645</v>
      </c>
      <c r="B648" t="s">
        <v>2749</v>
      </c>
      <c r="C648" s="4">
        <v>0</v>
      </c>
      <c r="D648" s="4">
        <v>0</v>
      </c>
      <c r="E648" t="s">
        <v>2735</v>
      </c>
      <c r="F648" t="s">
        <v>2737</v>
      </c>
    </row>
    <row r="649" spans="1:6" x14ac:dyDescent="0.25">
      <c r="A649">
        <v>646</v>
      </c>
      <c r="B649" t="s">
        <v>2749</v>
      </c>
      <c r="C649" s="4">
        <v>0</v>
      </c>
      <c r="D649" s="4">
        <v>0</v>
      </c>
      <c r="E649" t="s">
        <v>2735</v>
      </c>
      <c r="F649" t="s">
        <v>2737</v>
      </c>
    </row>
    <row r="650" spans="1:6" x14ac:dyDescent="0.25">
      <c r="A650">
        <v>647</v>
      </c>
      <c r="B650" t="s">
        <v>2749</v>
      </c>
      <c r="C650" s="4">
        <v>0</v>
      </c>
      <c r="D650" s="4">
        <v>0</v>
      </c>
      <c r="E650" t="s">
        <v>2735</v>
      </c>
      <c r="F650" t="s">
        <v>2737</v>
      </c>
    </row>
    <row r="651" spans="1:6" x14ac:dyDescent="0.25">
      <c r="A651">
        <v>648</v>
      </c>
      <c r="B651" t="s">
        <v>2749</v>
      </c>
      <c r="C651" s="4">
        <v>0</v>
      </c>
      <c r="D651" s="4">
        <v>0</v>
      </c>
      <c r="E651" t="s">
        <v>2735</v>
      </c>
      <c r="F651" t="s">
        <v>2737</v>
      </c>
    </row>
    <row r="652" spans="1:6" x14ac:dyDescent="0.25">
      <c r="A652">
        <v>649</v>
      </c>
      <c r="B652" t="s">
        <v>2749</v>
      </c>
      <c r="C652" s="4">
        <v>800</v>
      </c>
      <c r="D652" s="4">
        <v>800</v>
      </c>
      <c r="E652" t="s">
        <v>2735</v>
      </c>
      <c r="F652" t="s">
        <v>2737</v>
      </c>
    </row>
    <row r="653" spans="1:6" x14ac:dyDescent="0.25">
      <c r="A653">
        <v>650</v>
      </c>
      <c r="B653" t="s">
        <v>2749</v>
      </c>
      <c r="C653" s="4">
        <v>4000</v>
      </c>
      <c r="D653" s="4">
        <v>4000</v>
      </c>
      <c r="E653" t="s">
        <v>2735</v>
      </c>
      <c r="F653" t="s">
        <v>2737</v>
      </c>
    </row>
    <row r="654" spans="1:6" x14ac:dyDescent="0.25">
      <c r="A654">
        <v>651</v>
      </c>
      <c r="B654" t="s">
        <v>2749</v>
      </c>
      <c r="C654" s="4">
        <v>800</v>
      </c>
      <c r="D654" s="4">
        <v>800</v>
      </c>
      <c r="E654" t="s">
        <v>2735</v>
      </c>
      <c r="F654" t="s">
        <v>2737</v>
      </c>
    </row>
    <row r="655" spans="1:6" x14ac:dyDescent="0.25">
      <c r="A655">
        <v>652</v>
      </c>
      <c r="B655" t="s">
        <v>2749</v>
      </c>
      <c r="C655" s="4">
        <v>4800</v>
      </c>
      <c r="D655" s="4">
        <v>4800</v>
      </c>
      <c r="E655" t="s">
        <v>2735</v>
      </c>
      <c r="F655" t="s">
        <v>2737</v>
      </c>
    </row>
    <row r="656" spans="1:6" x14ac:dyDescent="0.25">
      <c r="A656">
        <v>653</v>
      </c>
      <c r="B656" t="s">
        <v>2749</v>
      </c>
      <c r="C656" s="4">
        <v>0</v>
      </c>
      <c r="D656" s="4">
        <v>0</v>
      </c>
      <c r="E656" t="s">
        <v>2735</v>
      </c>
      <c r="F656" t="s">
        <v>2737</v>
      </c>
    </row>
    <row r="657" spans="1:6" x14ac:dyDescent="0.25">
      <c r="A657">
        <v>654</v>
      </c>
      <c r="B657" t="s">
        <v>2749</v>
      </c>
      <c r="C657" s="4">
        <v>0</v>
      </c>
      <c r="D657" s="4">
        <v>0</v>
      </c>
      <c r="E657" t="s">
        <v>2735</v>
      </c>
      <c r="F657" t="s">
        <v>2737</v>
      </c>
    </row>
    <row r="658" spans="1:6" x14ac:dyDescent="0.25">
      <c r="A658">
        <v>655</v>
      </c>
      <c r="B658" t="s">
        <v>2749</v>
      </c>
      <c r="C658" s="4">
        <v>0</v>
      </c>
      <c r="D658" s="4">
        <v>0</v>
      </c>
      <c r="E658" t="s">
        <v>2735</v>
      </c>
      <c r="F658" t="s">
        <v>2737</v>
      </c>
    </row>
    <row r="659" spans="1:6" x14ac:dyDescent="0.25">
      <c r="A659">
        <v>656</v>
      </c>
      <c r="B659" t="s">
        <v>2749</v>
      </c>
      <c r="C659" s="4">
        <v>0</v>
      </c>
      <c r="D659" s="4">
        <v>0</v>
      </c>
      <c r="E659" t="s">
        <v>2735</v>
      </c>
      <c r="F659" t="s">
        <v>2737</v>
      </c>
    </row>
    <row r="660" spans="1:6" x14ac:dyDescent="0.25">
      <c r="A660">
        <v>657</v>
      </c>
      <c r="B660" t="s">
        <v>2749</v>
      </c>
      <c r="C660" s="4">
        <v>0</v>
      </c>
      <c r="D660" s="4">
        <v>0</v>
      </c>
      <c r="E660" t="s">
        <v>2735</v>
      </c>
      <c r="F660" t="s">
        <v>2737</v>
      </c>
    </row>
    <row r="661" spans="1:6" x14ac:dyDescent="0.25">
      <c r="A661">
        <v>658</v>
      </c>
      <c r="B661" t="s">
        <v>2749</v>
      </c>
      <c r="C661" s="4">
        <v>0</v>
      </c>
      <c r="D661" s="4">
        <v>0</v>
      </c>
      <c r="E661" t="s">
        <v>2735</v>
      </c>
      <c r="F661" t="s">
        <v>2737</v>
      </c>
    </row>
    <row r="662" spans="1:6" x14ac:dyDescent="0.25">
      <c r="A662">
        <v>659</v>
      </c>
      <c r="B662" t="s">
        <v>2749</v>
      </c>
      <c r="C662" s="4">
        <v>0</v>
      </c>
      <c r="D662" s="4">
        <v>0</v>
      </c>
      <c r="E662" t="s">
        <v>2735</v>
      </c>
      <c r="F662" t="s">
        <v>2737</v>
      </c>
    </row>
    <row r="663" spans="1:6" x14ac:dyDescent="0.25">
      <c r="A663">
        <v>660</v>
      </c>
      <c r="B663" t="s">
        <v>2749</v>
      </c>
      <c r="C663" s="4">
        <v>0</v>
      </c>
      <c r="D663" s="4">
        <v>0</v>
      </c>
      <c r="E663" t="s">
        <v>2735</v>
      </c>
      <c r="F663" t="s">
        <v>2737</v>
      </c>
    </row>
    <row r="664" spans="1:6" x14ac:dyDescent="0.25">
      <c r="A664">
        <v>661</v>
      </c>
      <c r="B664" t="s">
        <v>2749</v>
      </c>
      <c r="C664" s="4">
        <v>0</v>
      </c>
      <c r="D664" s="4">
        <v>0</v>
      </c>
      <c r="E664" t="s">
        <v>2735</v>
      </c>
      <c r="F664" t="s">
        <v>2737</v>
      </c>
    </row>
    <row r="665" spans="1:6" x14ac:dyDescent="0.25">
      <c r="A665">
        <v>662</v>
      </c>
      <c r="B665" t="s">
        <v>2749</v>
      </c>
      <c r="C665" s="4">
        <v>0</v>
      </c>
      <c r="D665" s="4">
        <v>0</v>
      </c>
      <c r="E665" t="s">
        <v>2735</v>
      </c>
      <c r="F665" t="s">
        <v>2737</v>
      </c>
    </row>
    <row r="666" spans="1:6" x14ac:dyDescent="0.25">
      <c r="A666">
        <v>663</v>
      </c>
      <c r="B666" t="s">
        <v>2749</v>
      </c>
      <c r="C666" s="4">
        <v>0</v>
      </c>
      <c r="D666" s="4">
        <v>0</v>
      </c>
      <c r="E666" t="s">
        <v>2735</v>
      </c>
      <c r="F666" t="s">
        <v>2737</v>
      </c>
    </row>
    <row r="667" spans="1:6" x14ac:dyDescent="0.25">
      <c r="A667">
        <v>664</v>
      </c>
      <c r="B667" t="s">
        <v>2749</v>
      </c>
      <c r="C667" s="4">
        <v>0</v>
      </c>
      <c r="D667" s="4">
        <v>0</v>
      </c>
      <c r="E667" t="s">
        <v>2735</v>
      </c>
      <c r="F667" t="s">
        <v>2737</v>
      </c>
    </row>
    <row r="668" spans="1:6" x14ac:dyDescent="0.25">
      <c r="A668">
        <v>665</v>
      </c>
      <c r="B668" t="s">
        <v>2749</v>
      </c>
      <c r="C668" s="4">
        <v>0</v>
      </c>
      <c r="D668" s="4">
        <v>0</v>
      </c>
      <c r="E668" t="s">
        <v>2735</v>
      </c>
      <c r="F668" t="s">
        <v>2737</v>
      </c>
    </row>
    <row r="669" spans="1:6" x14ac:dyDescent="0.25">
      <c r="A669">
        <v>666</v>
      </c>
      <c r="B669" t="s">
        <v>2749</v>
      </c>
      <c r="C669" s="4">
        <v>0</v>
      </c>
      <c r="D669" s="4">
        <v>0</v>
      </c>
      <c r="E669" t="s">
        <v>2735</v>
      </c>
      <c r="F669" t="s">
        <v>2737</v>
      </c>
    </row>
    <row r="670" spans="1:6" x14ac:dyDescent="0.25">
      <c r="A670">
        <v>667</v>
      </c>
      <c r="B670" t="s">
        <v>2749</v>
      </c>
      <c r="C670" s="4">
        <v>0</v>
      </c>
      <c r="D670" s="4">
        <v>0</v>
      </c>
      <c r="E670" t="s">
        <v>2735</v>
      </c>
      <c r="F670" t="s">
        <v>2737</v>
      </c>
    </row>
    <row r="671" spans="1:6" x14ac:dyDescent="0.25">
      <c r="A671">
        <v>668</v>
      </c>
      <c r="B671" t="s">
        <v>2749</v>
      </c>
      <c r="C671" s="4">
        <v>0</v>
      </c>
      <c r="D671" s="4">
        <v>0</v>
      </c>
      <c r="E671" t="s">
        <v>2735</v>
      </c>
      <c r="F671" t="s">
        <v>2737</v>
      </c>
    </row>
    <row r="672" spans="1:6" x14ac:dyDescent="0.25">
      <c r="A672">
        <v>669</v>
      </c>
      <c r="B672" t="s">
        <v>2749</v>
      </c>
      <c r="C672" s="4">
        <v>0</v>
      </c>
      <c r="D672" s="4">
        <v>0</v>
      </c>
      <c r="E672" t="s">
        <v>2735</v>
      </c>
      <c r="F672" t="s">
        <v>2737</v>
      </c>
    </row>
    <row r="673" spans="1:6" x14ac:dyDescent="0.25">
      <c r="A673">
        <v>670</v>
      </c>
      <c r="B673" t="s">
        <v>2749</v>
      </c>
      <c r="C673" s="4">
        <v>0</v>
      </c>
      <c r="D673" s="4">
        <v>0</v>
      </c>
      <c r="E673" t="s">
        <v>2735</v>
      </c>
      <c r="F673" t="s">
        <v>2737</v>
      </c>
    </row>
    <row r="674" spans="1:6" x14ac:dyDescent="0.25">
      <c r="A674">
        <v>671</v>
      </c>
      <c r="B674" t="s">
        <v>2749</v>
      </c>
      <c r="C674" s="4">
        <v>0</v>
      </c>
      <c r="D674" s="4">
        <v>0</v>
      </c>
      <c r="E674" t="s">
        <v>2735</v>
      </c>
      <c r="F674" t="s">
        <v>2737</v>
      </c>
    </row>
    <row r="675" spans="1:6" x14ac:dyDescent="0.25">
      <c r="A675">
        <v>672</v>
      </c>
      <c r="B675" t="s">
        <v>2749</v>
      </c>
      <c r="C675" s="4">
        <v>0</v>
      </c>
      <c r="D675" s="4">
        <v>0</v>
      </c>
      <c r="E675" t="s">
        <v>2735</v>
      </c>
      <c r="F675" t="s">
        <v>2737</v>
      </c>
    </row>
    <row r="676" spans="1:6" x14ac:dyDescent="0.25">
      <c r="A676">
        <v>673</v>
      </c>
      <c r="B676" t="s">
        <v>2749</v>
      </c>
      <c r="C676" s="4">
        <v>0</v>
      </c>
      <c r="D676" s="4">
        <v>0</v>
      </c>
      <c r="E676" t="s">
        <v>2735</v>
      </c>
      <c r="F676" t="s">
        <v>2737</v>
      </c>
    </row>
    <row r="677" spans="1:6" x14ac:dyDescent="0.25">
      <c r="A677">
        <v>674</v>
      </c>
      <c r="B677" t="s">
        <v>2749</v>
      </c>
      <c r="C677" s="4">
        <v>3398.21</v>
      </c>
      <c r="D677" s="4">
        <v>3398.21</v>
      </c>
      <c r="E677" t="s">
        <v>2735</v>
      </c>
      <c r="F677" t="s">
        <v>2737</v>
      </c>
    </row>
    <row r="678" spans="1:6" x14ac:dyDescent="0.25">
      <c r="A678">
        <v>675</v>
      </c>
      <c r="B678" t="s">
        <v>2749</v>
      </c>
      <c r="C678" s="4">
        <v>0</v>
      </c>
      <c r="D678" s="4">
        <v>0</v>
      </c>
      <c r="E678" t="s">
        <v>2735</v>
      </c>
      <c r="F678" t="s">
        <v>2737</v>
      </c>
    </row>
    <row r="679" spans="1:6" x14ac:dyDescent="0.25">
      <c r="A679">
        <v>676</v>
      </c>
      <c r="B679" t="s">
        <v>2749</v>
      </c>
      <c r="C679" s="4">
        <v>480</v>
      </c>
      <c r="D679" s="4">
        <v>480</v>
      </c>
      <c r="E679" t="s">
        <v>2735</v>
      </c>
      <c r="F679" t="s">
        <v>2737</v>
      </c>
    </row>
    <row r="680" spans="1:6" x14ac:dyDescent="0.25">
      <c r="A680">
        <v>677</v>
      </c>
      <c r="B680" t="s">
        <v>2749</v>
      </c>
      <c r="C680" s="4">
        <v>0</v>
      </c>
      <c r="D680" s="4">
        <v>0</v>
      </c>
      <c r="E680" t="s">
        <v>2735</v>
      </c>
      <c r="F680" t="s">
        <v>2737</v>
      </c>
    </row>
    <row r="681" spans="1:6" x14ac:dyDescent="0.25">
      <c r="A681">
        <v>678</v>
      </c>
      <c r="B681" t="s">
        <v>2749</v>
      </c>
      <c r="C681" s="4">
        <v>0</v>
      </c>
      <c r="D681" s="4">
        <v>0</v>
      </c>
      <c r="E681" t="s">
        <v>2735</v>
      </c>
      <c r="F681" t="s">
        <v>2737</v>
      </c>
    </row>
    <row r="682" spans="1:6" x14ac:dyDescent="0.25">
      <c r="A682">
        <v>679</v>
      </c>
      <c r="B682" t="s">
        <v>2749</v>
      </c>
      <c r="C682" s="4">
        <v>0</v>
      </c>
      <c r="D682" s="4">
        <v>0</v>
      </c>
      <c r="E682" t="s">
        <v>2735</v>
      </c>
      <c r="F682" t="s">
        <v>2737</v>
      </c>
    </row>
    <row r="683" spans="1:6" x14ac:dyDescent="0.25">
      <c r="A683">
        <v>680</v>
      </c>
      <c r="B683" t="s">
        <v>2749</v>
      </c>
      <c r="C683" s="4">
        <v>0</v>
      </c>
      <c r="D683" s="4">
        <v>0</v>
      </c>
      <c r="E683" t="s">
        <v>2735</v>
      </c>
      <c r="F683" t="s">
        <v>2737</v>
      </c>
    </row>
    <row r="684" spans="1:6" x14ac:dyDescent="0.25">
      <c r="A684">
        <v>681</v>
      </c>
      <c r="B684" t="s">
        <v>2749</v>
      </c>
      <c r="C684" s="4">
        <v>2000</v>
      </c>
      <c r="D684" s="4">
        <v>2000</v>
      </c>
      <c r="E684" t="s">
        <v>2735</v>
      </c>
      <c r="F684" t="s">
        <v>2737</v>
      </c>
    </row>
    <row r="685" spans="1:6" x14ac:dyDescent="0.25">
      <c r="A685">
        <v>682</v>
      </c>
      <c r="B685" t="s">
        <v>2749</v>
      </c>
      <c r="C685" s="4">
        <v>0</v>
      </c>
      <c r="D685" s="4">
        <v>0</v>
      </c>
      <c r="E685" t="s">
        <v>2735</v>
      </c>
      <c r="F685" t="s">
        <v>2737</v>
      </c>
    </row>
    <row r="686" spans="1:6" x14ac:dyDescent="0.25">
      <c r="A686">
        <v>683</v>
      </c>
      <c r="B686" t="s">
        <v>2749</v>
      </c>
      <c r="C686" s="4">
        <v>1402.84</v>
      </c>
      <c r="D686" s="4">
        <v>1402.84</v>
      </c>
      <c r="E686" t="s">
        <v>2735</v>
      </c>
      <c r="F686" t="s">
        <v>2737</v>
      </c>
    </row>
    <row r="687" spans="1:6" x14ac:dyDescent="0.25">
      <c r="A687">
        <v>684</v>
      </c>
      <c r="B687" t="s">
        <v>2749</v>
      </c>
      <c r="C687" s="4">
        <v>2240.85</v>
      </c>
      <c r="D687" s="4">
        <v>2240.85</v>
      </c>
      <c r="E687" t="s">
        <v>2735</v>
      </c>
      <c r="F687" t="s">
        <v>2737</v>
      </c>
    </row>
    <row r="688" spans="1:6" x14ac:dyDescent="0.25">
      <c r="A688">
        <v>685</v>
      </c>
      <c r="B688" t="s">
        <v>2749</v>
      </c>
      <c r="C688" s="4">
        <v>0</v>
      </c>
      <c r="D688" s="4">
        <v>0</v>
      </c>
      <c r="E688" t="s">
        <v>2735</v>
      </c>
      <c r="F688" t="s">
        <v>2737</v>
      </c>
    </row>
    <row r="689" spans="1:6" x14ac:dyDescent="0.25">
      <c r="A689">
        <v>686</v>
      </c>
      <c r="B689" t="s">
        <v>2749</v>
      </c>
      <c r="C689" s="4">
        <v>0</v>
      </c>
      <c r="D689" s="4">
        <v>0</v>
      </c>
      <c r="E689" t="s">
        <v>2735</v>
      </c>
      <c r="F689" t="s">
        <v>2737</v>
      </c>
    </row>
    <row r="690" spans="1:6" x14ac:dyDescent="0.25">
      <c r="A690">
        <v>687</v>
      </c>
      <c r="B690" t="s">
        <v>2749</v>
      </c>
      <c r="C690" s="4">
        <v>0</v>
      </c>
      <c r="D690" s="4">
        <v>0</v>
      </c>
      <c r="E690" t="s">
        <v>2735</v>
      </c>
      <c r="F690" t="s">
        <v>2737</v>
      </c>
    </row>
    <row r="691" spans="1:6" x14ac:dyDescent="0.25">
      <c r="A691">
        <v>688</v>
      </c>
      <c r="B691" t="s">
        <v>2749</v>
      </c>
      <c r="C691" s="4">
        <v>2524.91</v>
      </c>
      <c r="D691" s="4">
        <v>2524.91</v>
      </c>
      <c r="E691" t="s">
        <v>2735</v>
      </c>
      <c r="F691" t="s">
        <v>2737</v>
      </c>
    </row>
    <row r="692" spans="1:6" x14ac:dyDescent="0.25">
      <c r="A692">
        <v>689</v>
      </c>
      <c r="B692" t="s">
        <v>2749</v>
      </c>
      <c r="C692" s="4">
        <v>2524.91</v>
      </c>
      <c r="D692" s="4">
        <v>2524.91</v>
      </c>
      <c r="E692" t="s">
        <v>2735</v>
      </c>
      <c r="F692" t="s">
        <v>2737</v>
      </c>
    </row>
    <row r="693" spans="1:6" x14ac:dyDescent="0.25">
      <c r="A693">
        <v>690</v>
      </c>
      <c r="B693" t="s">
        <v>2749</v>
      </c>
      <c r="C693" s="4">
        <v>0</v>
      </c>
      <c r="D693" s="4">
        <v>0</v>
      </c>
      <c r="E693" t="s">
        <v>2735</v>
      </c>
      <c r="F693" t="s">
        <v>2737</v>
      </c>
    </row>
    <row r="694" spans="1:6" x14ac:dyDescent="0.25">
      <c r="A694">
        <v>691</v>
      </c>
      <c r="B694" t="s">
        <v>2749</v>
      </c>
      <c r="C694" s="4">
        <v>2524.92</v>
      </c>
      <c r="D694" s="4">
        <v>2524.92</v>
      </c>
      <c r="E694" t="s">
        <v>2735</v>
      </c>
      <c r="F694" t="s">
        <v>2737</v>
      </c>
    </row>
    <row r="695" spans="1:6" x14ac:dyDescent="0.25">
      <c r="A695">
        <v>692</v>
      </c>
      <c r="B695" t="s">
        <v>2749</v>
      </c>
      <c r="C695" s="4">
        <v>0</v>
      </c>
      <c r="D695" s="4">
        <v>0</v>
      </c>
      <c r="E695" t="s">
        <v>2735</v>
      </c>
      <c r="F695" t="s">
        <v>2737</v>
      </c>
    </row>
    <row r="696" spans="1:6" x14ac:dyDescent="0.25">
      <c r="A696">
        <v>693</v>
      </c>
      <c r="B696" t="s">
        <v>2749</v>
      </c>
      <c r="C696" s="4">
        <v>1152.94</v>
      </c>
      <c r="D696" s="4">
        <v>1152.94</v>
      </c>
      <c r="E696" t="s">
        <v>2735</v>
      </c>
      <c r="F696" t="s">
        <v>2737</v>
      </c>
    </row>
    <row r="697" spans="1:6" x14ac:dyDescent="0.25">
      <c r="A697">
        <v>694</v>
      </c>
      <c r="B697" t="s">
        <v>2749</v>
      </c>
      <c r="C697" s="4">
        <v>0</v>
      </c>
      <c r="D697" s="4">
        <v>0</v>
      </c>
      <c r="E697" t="s">
        <v>2735</v>
      </c>
      <c r="F697" t="s">
        <v>2737</v>
      </c>
    </row>
    <row r="698" spans="1:6" x14ac:dyDescent="0.25">
      <c r="A698">
        <v>695</v>
      </c>
      <c r="B698" t="s">
        <v>2749</v>
      </c>
      <c r="C698" s="4">
        <v>2980.83</v>
      </c>
      <c r="D698" s="4">
        <v>2980.83</v>
      </c>
      <c r="E698" t="s">
        <v>2735</v>
      </c>
      <c r="F698" t="s">
        <v>2737</v>
      </c>
    </row>
    <row r="699" spans="1:6" x14ac:dyDescent="0.25">
      <c r="A699">
        <v>696</v>
      </c>
      <c r="B699" t="s">
        <v>2749</v>
      </c>
      <c r="C699" s="4">
        <v>2980.83</v>
      </c>
      <c r="D699" s="4">
        <v>2980.83</v>
      </c>
      <c r="E699" t="s">
        <v>2735</v>
      </c>
      <c r="F699" t="s">
        <v>2737</v>
      </c>
    </row>
    <row r="700" spans="1:6" x14ac:dyDescent="0.25">
      <c r="A700">
        <v>697</v>
      </c>
      <c r="B700" t="s">
        <v>2749</v>
      </c>
      <c r="C700" s="4">
        <v>0</v>
      </c>
      <c r="D700" s="4">
        <v>0</v>
      </c>
      <c r="E700" t="s">
        <v>2735</v>
      </c>
      <c r="F700" t="s">
        <v>2737</v>
      </c>
    </row>
    <row r="701" spans="1:6" x14ac:dyDescent="0.25">
      <c r="A701">
        <v>698</v>
      </c>
      <c r="B701" t="s">
        <v>2749</v>
      </c>
      <c r="C701" s="4">
        <v>0</v>
      </c>
      <c r="D701" s="4">
        <v>0</v>
      </c>
      <c r="E701" t="s">
        <v>2735</v>
      </c>
      <c r="F701" t="s">
        <v>2737</v>
      </c>
    </row>
    <row r="702" spans="1:6" x14ac:dyDescent="0.25">
      <c r="A702">
        <v>699</v>
      </c>
      <c r="B702" t="s">
        <v>2749</v>
      </c>
      <c r="C702" s="4">
        <v>0</v>
      </c>
      <c r="D702" s="4">
        <v>0</v>
      </c>
      <c r="E702" t="s">
        <v>2735</v>
      </c>
      <c r="F702" t="s">
        <v>2737</v>
      </c>
    </row>
    <row r="703" spans="1:6" x14ac:dyDescent="0.25">
      <c r="A703">
        <v>700</v>
      </c>
      <c r="B703" t="s">
        <v>2749</v>
      </c>
      <c r="C703" s="4">
        <v>0</v>
      </c>
      <c r="D703" s="4">
        <v>0</v>
      </c>
      <c r="E703" t="s">
        <v>2735</v>
      </c>
      <c r="F703" t="s">
        <v>2737</v>
      </c>
    </row>
    <row r="704" spans="1:6" x14ac:dyDescent="0.25">
      <c r="A704">
        <v>701</v>
      </c>
      <c r="B704" t="s">
        <v>2749</v>
      </c>
      <c r="C704" s="4">
        <v>1262.46</v>
      </c>
      <c r="D704" s="4">
        <v>1262.46</v>
      </c>
      <c r="E704" t="s">
        <v>2735</v>
      </c>
      <c r="F704" t="s">
        <v>2737</v>
      </c>
    </row>
    <row r="705" spans="1:6" x14ac:dyDescent="0.25">
      <c r="A705">
        <v>702</v>
      </c>
      <c r="B705" t="s">
        <v>2749</v>
      </c>
      <c r="C705" s="4">
        <v>0</v>
      </c>
      <c r="D705" s="4">
        <v>0</v>
      </c>
      <c r="E705" t="s">
        <v>2735</v>
      </c>
      <c r="F705" t="s">
        <v>2737</v>
      </c>
    </row>
    <row r="706" spans="1:6" x14ac:dyDescent="0.25">
      <c r="A706">
        <v>703</v>
      </c>
      <c r="B706" t="s">
        <v>2749</v>
      </c>
      <c r="C706" s="4">
        <v>0</v>
      </c>
      <c r="D706" s="4">
        <v>0</v>
      </c>
      <c r="E706" t="s">
        <v>2735</v>
      </c>
      <c r="F706" t="s">
        <v>2737</v>
      </c>
    </row>
    <row r="707" spans="1:6" x14ac:dyDescent="0.25">
      <c r="A707">
        <v>704</v>
      </c>
      <c r="B707" t="s">
        <v>2749</v>
      </c>
      <c r="C707" s="4">
        <v>0</v>
      </c>
      <c r="D707" s="4">
        <v>0</v>
      </c>
      <c r="E707" t="s">
        <v>2735</v>
      </c>
      <c r="F707" t="s">
        <v>2737</v>
      </c>
    </row>
    <row r="708" spans="1:6" x14ac:dyDescent="0.25">
      <c r="A708">
        <v>705</v>
      </c>
      <c r="B708" t="s">
        <v>2749</v>
      </c>
      <c r="C708" s="4">
        <v>3000</v>
      </c>
      <c r="D708" s="4">
        <v>3000</v>
      </c>
      <c r="E708" t="s">
        <v>2735</v>
      </c>
      <c r="F708" t="s">
        <v>2737</v>
      </c>
    </row>
    <row r="709" spans="1:6" x14ac:dyDescent="0.25">
      <c r="A709">
        <v>706</v>
      </c>
      <c r="B709" t="s">
        <v>2749</v>
      </c>
      <c r="C709" s="4">
        <v>0</v>
      </c>
      <c r="D709" s="4">
        <v>0</v>
      </c>
      <c r="E709" t="s">
        <v>2735</v>
      </c>
      <c r="F709" t="s">
        <v>2737</v>
      </c>
    </row>
    <row r="710" spans="1:6" x14ac:dyDescent="0.25">
      <c r="A710">
        <v>707</v>
      </c>
      <c r="B710" t="s">
        <v>2749</v>
      </c>
      <c r="C710" s="4">
        <v>1830.46</v>
      </c>
      <c r="D710" s="4">
        <v>1830.46</v>
      </c>
      <c r="E710" t="s">
        <v>2735</v>
      </c>
      <c r="F710" t="s">
        <v>2737</v>
      </c>
    </row>
    <row r="711" spans="1:6" x14ac:dyDescent="0.25">
      <c r="A711">
        <v>708</v>
      </c>
      <c r="B711" t="s">
        <v>2749</v>
      </c>
      <c r="C711" s="4">
        <v>0</v>
      </c>
      <c r="D711" s="4">
        <v>0</v>
      </c>
      <c r="E711" t="s">
        <v>2735</v>
      </c>
      <c r="F711" t="s">
        <v>2737</v>
      </c>
    </row>
    <row r="712" spans="1:6" x14ac:dyDescent="0.25">
      <c r="A712">
        <v>709</v>
      </c>
      <c r="B712" t="s">
        <v>2749</v>
      </c>
      <c r="C712" s="4">
        <v>0</v>
      </c>
      <c r="D712" s="4">
        <v>0</v>
      </c>
      <c r="E712" t="s">
        <v>2735</v>
      </c>
      <c r="F712" t="s">
        <v>2737</v>
      </c>
    </row>
    <row r="713" spans="1:6" x14ac:dyDescent="0.25">
      <c r="A713">
        <v>710</v>
      </c>
      <c r="B713" t="s">
        <v>2749</v>
      </c>
      <c r="C713" s="4">
        <v>0</v>
      </c>
      <c r="D713" s="4">
        <v>0</v>
      </c>
      <c r="E713" t="s">
        <v>2735</v>
      </c>
      <c r="F713" t="s">
        <v>2737</v>
      </c>
    </row>
    <row r="714" spans="1:6" x14ac:dyDescent="0.25">
      <c r="A714">
        <v>711</v>
      </c>
      <c r="B714" t="s">
        <v>2749</v>
      </c>
      <c r="C714" s="4">
        <v>0</v>
      </c>
      <c r="D714" s="4">
        <v>0</v>
      </c>
      <c r="E714" t="s">
        <v>2735</v>
      </c>
      <c r="F714" t="s">
        <v>2737</v>
      </c>
    </row>
    <row r="715" spans="1:6" x14ac:dyDescent="0.25">
      <c r="A715">
        <v>712</v>
      </c>
      <c r="B715" t="s">
        <v>2749</v>
      </c>
      <c r="C715" s="4">
        <v>0</v>
      </c>
      <c r="D715" s="4">
        <v>0</v>
      </c>
      <c r="E715" t="s">
        <v>2735</v>
      </c>
      <c r="F715" t="s">
        <v>2737</v>
      </c>
    </row>
    <row r="716" spans="1:6" x14ac:dyDescent="0.25">
      <c r="A716">
        <v>713</v>
      </c>
      <c r="B716" t="s">
        <v>2749</v>
      </c>
      <c r="C716" s="4">
        <v>0</v>
      </c>
      <c r="D716" s="4">
        <v>0</v>
      </c>
      <c r="E716" t="s">
        <v>2735</v>
      </c>
      <c r="F716" t="s">
        <v>2737</v>
      </c>
    </row>
    <row r="717" spans="1:6" x14ac:dyDescent="0.25">
      <c r="A717">
        <v>714</v>
      </c>
      <c r="B717" t="s">
        <v>2749</v>
      </c>
      <c r="C717" s="4">
        <v>0</v>
      </c>
      <c r="D717" s="4">
        <v>0</v>
      </c>
      <c r="E717" t="s">
        <v>2735</v>
      </c>
      <c r="F717" t="s">
        <v>2737</v>
      </c>
    </row>
    <row r="718" spans="1:6" x14ac:dyDescent="0.25">
      <c r="A718">
        <v>715</v>
      </c>
      <c r="B718" t="s">
        <v>2749</v>
      </c>
      <c r="C718" s="4">
        <v>3327.18</v>
      </c>
      <c r="D718" s="4">
        <v>3327.18</v>
      </c>
      <c r="E718" t="s">
        <v>2735</v>
      </c>
      <c r="F718" t="s">
        <v>2737</v>
      </c>
    </row>
    <row r="719" spans="1:6" x14ac:dyDescent="0.25">
      <c r="A719">
        <v>716</v>
      </c>
      <c r="B719" t="s">
        <v>2749</v>
      </c>
      <c r="C719" s="4">
        <v>2494.0700000000002</v>
      </c>
      <c r="D719" s="4">
        <v>2494.0700000000002</v>
      </c>
      <c r="E719" t="s">
        <v>2735</v>
      </c>
      <c r="F719" t="s">
        <v>2737</v>
      </c>
    </row>
    <row r="720" spans="1:6" x14ac:dyDescent="0.25">
      <c r="A720">
        <v>717</v>
      </c>
      <c r="B720" t="s">
        <v>2749</v>
      </c>
      <c r="C720" s="4">
        <v>0</v>
      </c>
      <c r="D720" s="4">
        <v>0</v>
      </c>
      <c r="E720" t="s">
        <v>2735</v>
      </c>
      <c r="F720" t="s">
        <v>2737</v>
      </c>
    </row>
    <row r="721" spans="1:6" x14ac:dyDescent="0.25">
      <c r="A721">
        <v>718</v>
      </c>
      <c r="B721" t="s">
        <v>2749</v>
      </c>
      <c r="C721" s="4">
        <v>0</v>
      </c>
      <c r="D721" s="4">
        <v>0</v>
      </c>
      <c r="E721" t="s">
        <v>2735</v>
      </c>
      <c r="F721" t="s">
        <v>2737</v>
      </c>
    </row>
    <row r="722" spans="1:6" x14ac:dyDescent="0.25">
      <c r="A722">
        <v>719</v>
      </c>
      <c r="B722" t="s">
        <v>2749</v>
      </c>
      <c r="C722" s="4">
        <v>0</v>
      </c>
      <c r="D722" s="4">
        <v>0</v>
      </c>
      <c r="E722" t="s">
        <v>2735</v>
      </c>
      <c r="F722" t="s">
        <v>2737</v>
      </c>
    </row>
    <row r="723" spans="1:6" x14ac:dyDescent="0.25">
      <c r="A723">
        <v>720</v>
      </c>
      <c r="B723" t="s">
        <v>2749</v>
      </c>
      <c r="C723" s="4">
        <v>5029.6499999999996</v>
      </c>
      <c r="D723" s="4">
        <v>5029.6499999999996</v>
      </c>
      <c r="E723" t="s">
        <v>2735</v>
      </c>
      <c r="F723" t="s">
        <v>2737</v>
      </c>
    </row>
    <row r="724" spans="1:6" x14ac:dyDescent="0.25">
      <c r="A724">
        <v>721</v>
      </c>
      <c r="B724" t="s">
        <v>2749</v>
      </c>
      <c r="C724" s="4">
        <v>0</v>
      </c>
      <c r="D724" s="4">
        <v>0</v>
      </c>
      <c r="E724" t="s">
        <v>2735</v>
      </c>
      <c r="F724" t="s">
        <v>2737</v>
      </c>
    </row>
    <row r="725" spans="1:6" x14ac:dyDescent="0.25">
      <c r="A725">
        <v>722</v>
      </c>
      <c r="B725" t="s">
        <v>2749</v>
      </c>
      <c r="C725" s="4">
        <v>0</v>
      </c>
      <c r="D725" s="4">
        <v>0</v>
      </c>
      <c r="E725" t="s">
        <v>2735</v>
      </c>
      <c r="F725" t="s">
        <v>2737</v>
      </c>
    </row>
    <row r="726" spans="1:6" x14ac:dyDescent="0.25">
      <c r="A726">
        <v>723</v>
      </c>
      <c r="B726" t="s">
        <v>2749</v>
      </c>
      <c r="C726" s="4">
        <v>0</v>
      </c>
      <c r="D726" s="4">
        <v>0</v>
      </c>
      <c r="E726" t="s">
        <v>2735</v>
      </c>
      <c r="F726" t="s">
        <v>2737</v>
      </c>
    </row>
    <row r="727" spans="1:6" x14ac:dyDescent="0.25">
      <c r="A727">
        <v>724</v>
      </c>
      <c r="B727" t="s">
        <v>2749</v>
      </c>
      <c r="C727" s="4">
        <v>0</v>
      </c>
      <c r="D727" s="4">
        <v>0</v>
      </c>
      <c r="E727" t="s">
        <v>2735</v>
      </c>
      <c r="F727" t="s">
        <v>2737</v>
      </c>
    </row>
    <row r="728" spans="1:6" x14ac:dyDescent="0.25">
      <c r="A728">
        <v>725</v>
      </c>
      <c r="B728" t="s">
        <v>2749</v>
      </c>
      <c r="C728" s="4">
        <v>0</v>
      </c>
      <c r="D728" s="4">
        <v>0</v>
      </c>
      <c r="E728" t="s">
        <v>2735</v>
      </c>
      <c r="F728" t="s">
        <v>2737</v>
      </c>
    </row>
    <row r="729" spans="1:6" x14ac:dyDescent="0.25">
      <c r="A729">
        <v>726</v>
      </c>
      <c r="B729" t="s">
        <v>2749</v>
      </c>
      <c r="C729" s="4">
        <v>0</v>
      </c>
      <c r="D729" s="4">
        <v>0</v>
      </c>
      <c r="E729" t="s">
        <v>2735</v>
      </c>
      <c r="F729" t="s">
        <v>2737</v>
      </c>
    </row>
    <row r="730" spans="1:6" x14ac:dyDescent="0.25">
      <c r="A730">
        <v>727</v>
      </c>
      <c r="B730" t="s">
        <v>2749</v>
      </c>
      <c r="C730" s="4">
        <v>0</v>
      </c>
      <c r="D730" s="4">
        <v>0</v>
      </c>
      <c r="E730" t="s">
        <v>2735</v>
      </c>
      <c r="F730" t="s">
        <v>2737</v>
      </c>
    </row>
    <row r="731" spans="1:6" x14ac:dyDescent="0.25">
      <c r="A731">
        <v>728</v>
      </c>
      <c r="B731" t="s">
        <v>2749</v>
      </c>
      <c r="C731" s="4">
        <v>0</v>
      </c>
      <c r="D731" s="4">
        <v>0</v>
      </c>
      <c r="E731" t="s">
        <v>2735</v>
      </c>
      <c r="F731" t="s">
        <v>2737</v>
      </c>
    </row>
    <row r="732" spans="1:6" x14ac:dyDescent="0.25">
      <c r="A732">
        <v>729</v>
      </c>
      <c r="B732" t="s">
        <v>2749</v>
      </c>
      <c r="C732" s="4">
        <v>0</v>
      </c>
      <c r="D732" s="4">
        <v>0</v>
      </c>
      <c r="E732" t="s">
        <v>2735</v>
      </c>
      <c r="F732" t="s">
        <v>2737</v>
      </c>
    </row>
    <row r="733" spans="1:6" x14ac:dyDescent="0.25">
      <c r="A733">
        <v>730</v>
      </c>
      <c r="B733" t="s">
        <v>2749</v>
      </c>
      <c r="C733" s="4">
        <v>0</v>
      </c>
      <c r="D733" s="4">
        <v>0</v>
      </c>
      <c r="E733" t="s">
        <v>2735</v>
      </c>
      <c r="F733" t="s">
        <v>2737</v>
      </c>
    </row>
    <row r="734" spans="1:6" x14ac:dyDescent="0.25">
      <c r="A734">
        <v>731</v>
      </c>
      <c r="B734" t="s">
        <v>2749</v>
      </c>
      <c r="C734" s="4">
        <v>0</v>
      </c>
      <c r="D734" s="4">
        <v>0</v>
      </c>
      <c r="E734" t="s">
        <v>2735</v>
      </c>
      <c r="F734" t="s">
        <v>2737</v>
      </c>
    </row>
    <row r="735" spans="1:6" x14ac:dyDescent="0.25">
      <c r="A735">
        <v>732</v>
      </c>
      <c r="B735" t="s">
        <v>2749</v>
      </c>
      <c r="C735" s="4">
        <v>0</v>
      </c>
      <c r="D735" s="4">
        <v>0</v>
      </c>
      <c r="E735" t="s">
        <v>2735</v>
      </c>
      <c r="F735" t="s">
        <v>2737</v>
      </c>
    </row>
    <row r="736" spans="1:6" x14ac:dyDescent="0.25">
      <c r="A736">
        <v>733</v>
      </c>
      <c r="B736" t="s">
        <v>2749</v>
      </c>
      <c r="C736" s="4">
        <v>0</v>
      </c>
      <c r="D736" s="4">
        <v>0</v>
      </c>
      <c r="E736" t="s">
        <v>2735</v>
      </c>
      <c r="F736" t="s">
        <v>2737</v>
      </c>
    </row>
    <row r="737" spans="1:6" x14ac:dyDescent="0.25">
      <c r="A737">
        <v>734</v>
      </c>
      <c r="B737" t="s">
        <v>2749</v>
      </c>
      <c r="C737" s="4">
        <v>0</v>
      </c>
      <c r="D737" s="4">
        <v>0</v>
      </c>
      <c r="E737" t="s">
        <v>2735</v>
      </c>
      <c r="F737" t="s">
        <v>2737</v>
      </c>
    </row>
    <row r="738" spans="1:6" x14ac:dyDescent="0.25">
      <c r="A738">
        <v>735</v>
      </c>
      <c r="B738" t="s">
        <v>2749</v>
      </c>
      <c r="C738" s="4">
        <v>0</v>
      </c>
      <c r="D738" s="4">
        <v>0</v>
      </c>
      <c r="E738" t="s">
        <v>2735</v>
      </c>
      <c r="F738" t="s">
        <v>2737</v>
      </c>
    </row>
    <row r="739" spans="1:6" x14ac:dyDescent="0.25">
      <c r="A739">
        <v>736</v>
      </c>
      <c r="B739" t="s">
        <v>2749</v>
      </c>
      <c r="C739" s="4">
        <v>0</v>
      </c>
      <c r="D739" s="4">
        <v>0</v>
      </c>
      <c r="E739" t="s">
        <v>2735</v>
      </c>
      <c r="F739" t="s">
        <v>2737</v>
      </c>
    </row>
    <row r="740" spans="1:6" x14ac:dyDescent="0.25">
      <c r="A740">
        <v>737</v>
      </c>
      <c r="B740" t="s">
        <v>2749</v>
      </c>
      <c r="C740" s="4">
        <v>0</v>
      </c>
      <c r="D740" s="4">
        <v>0</v>
      </c>
      <c r="E740" t="s">
        <v>2735</v>
      </c>
      <c r="F740" t="s">
        <v>2737</v>
      </c>
    </row>
    <row r="741" spans="1:6" x14ac:dyDescent="0.25">
      <c r="A741">
        <v>738</v>
      </c>
      <c r="B741" t="s">
        <v>2749</v>
      </c>
      <c r="C741" s="4">
        <v>0</v>
      </c>
      <c r="D741" s="4">
        <v>0</v>
      </c>
      <c r="E741" t="s">
        <v>2735</v>
      </c>
      <c r="F741" t="s">
        <v>2737</v>
      </c>
    </row>
    <row r="742" spans="1:6" x14ac:dyDescent="0.25">
      <c r="A742">
        <v>739</v>
      </c>
      <c r="B742" t="s">
        <v>2749</v>
      </c>
      <c r="C742" s="4">
        <v>313.95</v>
      </c>
      <c r="D742" s="4">
        <v>313.95</v>
      </c>
      <c r="E742" t="s">
        <v>2735</v>
      </c>
      <c r="F742" t="s">
        <v>2737</v>
      </c>
    </row>
    <row r="743" spans="1:6" x14ac:dyDescent="0.25">
      <c r="A743">
        <v>740</v>
      </c>
      <c r="B743" t="s">
        <v>2749</v>
      </c>
      <c r="C743" s="4">
        <v>0</v>
      </c>
      <c r="D743" s="4">
        <v>0</v>
      </c>
      <c r="E743" t="s">
        <v>2735</v>
      </c>
      <c r="F743" t="s">
        <v>2737</v>
      </c>
    </row>
    <row r="744" spans="1:6" x14ac:dyDescent="0.25">
      <c r="A744">
        <v>741</v>
      </c>
      <c r="B744" t="s">
        <v>2749</v>
      </c>
      <c r="C744" s="4">
        <v>0</v>
      </c>
      <c r="D744" s="4">
        <v>0</v>
      </c>
      <c r="E744" t="s">
        <v>2735</v>
      </c>
      <c r="F744" t="s">
        <v>2737</v>
      </c>
    </row>
    <row r="745" spans="1:6" x14ac:dyDescent="0.25">
      <c r="A745">
        <v>742</v>
      </c>
      <c r="B745" t="s">
        <v>2749</v>
      </c>
      <c r="C745" s="4">
        <v>0</v>
      </c>
      <c r="D745" s="4">
        <v>0</v>
      </c>
      <c r="E745" t="s">
        <v>2735</v>
      </c>
      <c r="F745" t="s">
        <v>2737</v>
      </c>
    </row>
    <row r="746" spans="1:6" x14ac:dyDescent="0.25">
      <c r="A746">
        <v>743</v>
      </c>
      <c r="B746" t="s">
        <v>2749</v>
      </c>
      <c r="C746" s="4">
        <v>0</v>
      </c>
      <c r="D746" s="4">
        <v>0</v>
      </c>
      <c r="E746" t="s">
        <v>2735</v>
      </c>
      <c r="F746" t="s">
        <v>2737</v>
      </c>
    </row>
    <row r="747" spans="1:6" x14ac:dyDescent="0.25">
      <c r="A747">
        <v>744</v>
      </c>
      <c r="B747" t="s">
        <v>2749</v>
      </c>
      <c r="C747" s="4">
        <v>0</v>
      </c>
      <c r="D747" s="4">
        <v>0</v>
      </c>
      <c r="E747" t="s">
        <v>2735</v>
      </c>
      <c r="F747" t="s">
        <v>2737</v>
      </c>
    </row>
    <row r="748" spans="1:6" x14ac:dyDescent="0.25">
      <c r="A748">
        <v>745</v>
      </c>
      <c r="B748" t="s">
        <v>2749</v>
      </c>
      <c r="C748" s="4">
        <v>0</v>
      </c>
      <c r="D748" s="4">
        <v>0</v>
      </c>
      <c r="E748" t="s">
        <v>2735</v>
      </c>
      <c r="F748" t="s">
        <v>2737</v>
      </c>
    </row>
    <row r="749" spans="1:6" x14ac:dyDescent="0.25">
      <c r="A749">
        <v>746</v>
      </c>
      <c r="B749" t="s">
        <v>2749</v>
      </c>
      <c r="C749" s="4">
        <v>0</v>
      </c>
      <c r="D749" s="4">
        <v>0</v>
      </c>
      <c r="E749" t="s">
        <v>2735</v>
      </c>
      <c r="F749" t="s">
        <v>2737</v>
      </c>
    </row>
    <row r="750" spans="1:6" x14ac:dyDescent="0.25">
      <c r="A750">
        <v>747</v>
      </c>
      <c r="B750" t="s">
        <v>2749</v>
      </c>
      <c r="C750" s="4">
        <v>0</v>
      </c>
      <c r="D750" s="4">
        <v>0</v>
      </c>
      <c r="E750" t="s">
        <v>2735</v>
      </c>
      <c r="F750" t="s">
        <v>2737</v>
      </c>
    </row>
    <row r="751" spans="1:6" x14ac:dyDescent="0.25">
      <c r="A751">
        <v>748</v>
      </c>
      <c r="B751" t="s">
        <v>2749</v>
      </c>
      <c r="C751" s="4">
        <v>0</v>
      </c>
      <c r="D751" s="4">
        <v>0</v>
      </c>
      <c r="E751" t="s">
        <v>2735</v>
      </c>
      <c r="F751" t="s">
        <v>2737</v>
      </c>
    </row>
    <row r="752" spans="1:6" x14ac:dyDescent="0.25">
      <c r="A752">
        <v>749</v>
      </c>
      <c r="B752" t="s">
        <v>2749</v>
      </c>
      <c r="C752" s="4">
        <v>0</v>
      </c>
      <c r="D752" s="4">
        <v>0</v>
      </c>
      <c r="E752" t="s">
        <v>2735</v>
      </c>
      <c r="F752" t="s">
        <v>2737</v>
      </c>
    </row>
    <row r="753" spans="1:6" x14ac:dyDescent="0.25">
      <c r="A753">
        <v>750</v>
      </c>
      <c r="B753" t="s">
        <v>2749</v>
      </c>
      <c r="C753" s="4">
        <v>0</v>
      </c>
      <c r="D753" s="4">
        <v>0</v>
      </c>
      <c r="E753" t="s">
        <v>2735</v>
      </c>
      <c r="F753" t="s">
        <v>2737</v>
      </c>
    </row>
    <row r="754" spans="1:6" x14ac:dyDescent="0.25">
      <c r="A754">
        <v>751</v>
      </c>
      <c r="B754" t="s">
        <v>2749</v>
      </c>
      <c r="C754" s="4">
        <v>0</v>
      </c>
      <c r="D754" s="4">
        <v>0</v>
      </c>
      <c r="E754" t="s">
        <v>2735</v>
      </c>
      <c r="F754" t="s">
        <v>2737</v>
      </c>
    </row>
    <row r="755" spans="1:6" x14ac:dyDescent="0.25">
      <c r="A755">
        <v>752</v>
      </c>
      <c r="B755" t="s">
        <v>2749</v>
      </c>
      <c r="C755" s="4">
        <v>0</v>
      </c>
      <c r="D755" s="4">
        <v>0</v>
      </c>
      <c r="E755" t="s">
        <v>2735</v>
      </c>
      <c r="F755" t="s">
        <v>2737</v>
      </c>
    </row>
    <row r="756" spans="1:6" x14ac:dyDescent="0.25">
      <c r="A756">
        <v>753</v>
      </c>
      <c r="B756" t="s">
        <v>2749</v>
      </c>
      <c r="C756" s="4">
        <v>0</v>
      </c>
      <c r="D756" s="4">
        <v>0</v>
      </c>
      <c r="E756" t="s">
        <v>2735</v>
      </c>
      <c r="F756" t="s">
        <v>2737</v>
      </c>
    </row>
    <row r="757" spans="1:6" x14ac:dyDescent="0.25">
      <c r="A757">
        <v>754</v>
      </c>
      <c r="B757" t="s">
        <v>2749</v>
      </c>
      <c r="C757" s="4">
        <v>0</v>
      </c>
      <c r="D757" s="4">
        <v>0</v>
      </c>
      <c r="E757" t="s">
        <v>2735</v>
      </c>
      <c r="F757" t="s">
        <v>2737</v>
      </c>
    </row>
    <row r="758" spans="1:6" x14ac:dyDescent="0.25">
      <c r="A758">
        <v>755</v>
      </c>
      <c r="B758" t="s">
        <v>2749</v>
      </c>
      <c r="C758" s="4">
        <v>0</v>
      </c>
      <c r="D758" s="4">
        <v>0</v>
      </c>
      <c r="E758" t="s">
        <v>2735</v>
      </c>
      <c r="F758" t="s">
        <v>2737</v>
      </c>
    </row>
    <row r="759" spans="1:6" x14ac:dyDescent="0.25">
      <c r="A759">
        <v>756</v>
      </c>
      <c r="B759" t="s">
        <v>2749</v>
      </c>
      <c r="C759" s="4">
        <v>0</v>
      </c>
      <c r="D759" s="4">
        <v>0</v>
      </c>
      <c r="E759" t="s">
        <v>2735</v>
      </c>
      <c r="F759" t="s">
        <v>2737</v>
      </c>
    </row>
    <row r="760" spans="1:6" x14ac:dyDescent="0.25">
      <c r="A760">
        <v>757</v>
      </c>
      <c r="B760" t="s">
        <v>2749</v>
      </c>
      <c r="C760" s="4">
        <v>0</v>
      </c>
      <c r="D760" s="4">
        <v>0</v>
      </c>
      <c r="E760" t="s">
        <v>2735</v>
      </c>
      <c r="F760" t="s">
        <v>2737</v>
      </c>
    </row>
    <row r="761" spans="1:6" x14ac:dyDescent="0.25">
      <c r="A761">
        <v>758</v>
      </c>
      <c r="B761" t="s">
        <v>2749</v>
      </c>
      <c r="C761" s="4">
        <v>0</v>
      </c>
      <c r="D761" s="4">
        <v>0</v>
      </c>
      <c r="E761" t="s">
        <v>2735</v>
      </c>
      <c r="F761" t="s">
        <v>2737</v>
      </c>
    </row>
    <row r="762" spans="1:6" x14ac:dyDescent="0.25">
      <c r="A762">
        <v>759</v>
      </c>
      <c r="B762" t="s">
        <v>2749</v>
      </c>
      <c r="C762" s="4">
        <v>0</v>
      </c>
      <c r="D762" s="4">
        <v>0</v>
      </c>
      <c r="E762" t="s">
        <v>2735</v>
      </c>
      <c r="F762" t="s">
        <v>2737</v>
      </c>
    </row>
    <row r="763" spans="1:6" x14ac:dyDescent="0.25">
      <c r="A763">
        <v>760</v>
      </c>
      <c r="B763" t="s">
        <v>2749</v>
      </c>
      <c r="C763" s="4">
        <v>0</v>
      </c>
      <c r="D763" s="4">
        <v>0</v>
      </c>
      <c r="E763" t="s">
        <v>2735</v>
      </c>
      <c r="F763" t="s">
        <v>2737</v>
      </c>
    </row>
    <row r="764" spans="1:6" x14ac:dyDescent="0.25">
      <c r="A764">
        <v>761</v>
      </c>
      <c r="B764" t="s">
        <v>2749</v>
      </c>
      <c r="C764" s="4">
        <v>0</v>
      </c>
      <c r="D764" s="4">
        <v>0</v>
      </c>
      <c r="E764" t="s">
        <v>2735</v>
      </c>
      <c r="F764" t="s">
        <v>2737</v>
      </c>
    </row>
    <row r="765" spans="1:6" x14ac:dyDescent="0.25">
      <c r="A765">
        <v>762</v>
      </c>
      <c r="B765" t="s">
        <v>2749</v>
      </c>
      <c r="C765" s="4">
        <v>0</v>
      </c>
      <c r="D765" s="4">
        <v>0</v>
      </c>
      <c r="E765" t="s">
        <v>2735</v>
      </c>
      <c r="F765" t="s">
        <v>2737</v>
      </c>
    </row>
    <row r="766" spans="1:6" x14ac:dyDescent="0.25">
      <c r="A766">
        <v>763</v>
      </c>
      <c r="B766" t="s">
        <v>2749</v>
      </c>
      <c r="C766" s="4">
        <v>0</v>
      </c>
      <c r="D766" s="4">
        <v>0</v>
      </c>
      <c r="E766" t="s">
        <v>2735</v>
      </c>
      <c r="F766" t="s">
        <v>2737</v>
      </c>
    </row>
    <row r="767" spans="1:6" x14ac:dyDescent="0.25">
      <c r="A767">
        <v>764</v>
      </c>
      <c r="B767" t="s">
        <v>2749</v>
      </c>
      <c r="C767" s="4">
        <v>0</v>
      </c>
      <c r="D767" s="4">
        <v>0</v>
      </c>
      <c r="E767" t="s">
        <v>2735</v>
      </c>
      <c r="F767" t="s">
        <v>2737</v>
      </c>
    </row>
    <row r="768" spans="1:6" x14ac:dyDescent="0.25">
      <c r="A768">
        <v>765</v>
      </c>
      <c r="B768" t="s">
        <v>2749</v>
      </c>
      <c r="C768" s="4">
        <v>0</v>
      </c>
      <c r="D768" s="4">
        <v>0</v>
      </c>
      <c r="E768" t="s">
        <v>2735</v>
      </c>
      <c r="F768" t="s">
        <v>2737</v>
      </c>
    </row>
    <row r="769" spans="1:6" x14ac:dyDescent="0.25">
      <c r="A769">
        <v>766</v>
      </c>
      <c r="B769" t="s">
        <v>2749</v>
      </c>
      <c r="C769" s="4">
        <v>0</v>
      </c>
      <c r="D769" s="4">
        <v>0</v>
      </c>
      <c r="E769" t="s">
        <v>2735</v>
      </c>
      <c r="F769" t="s">
        <v>2737</v>
      </c>
    </row>
    <row r="770" spans="1:6" x14ac:dyDescent="0.25">
      <c r="A770">
        <v>767</v>
      </c>
      <c r="B770" t="s">
        <v>2749</v>
      </c>
      <c r="C770" s="4">
        <v>0</v>
      </c>
      <c r="D770" s="4">
        <v>0</v>
      </c>
      <c r="E770" t="s">
        <v>2735</v>
      </c>
      <c r="F770" t="s">
        <v>2737</v>
      </c>
    </row>
    <row r="771" spans="1:6" x14ac:dyDescent="0.25">
      <c r="A771">
        <v>768</v>
      </c>
      <c r="B771" t="s">
        <v>2749</v>
      </c>
      <c r="C771" s="4">
        <v>0</v>
      </c>
      <c r="D771" s="4">
        <v>0</v>
      </c>
      <c r="E771" t="s">
        <v>2735</v>
      </c>
      <c r="F771" t="s">
        <v>2737</v>
      </c>
    </row>
    <row r="772" spans="1:6" x14ac:dyDescent="0.25">
      <c r="A772">
        <v>769</v>
      </c>
      <c r="B772" t="s">
        <v>2749</v>
      </c>
      <c r="C772" s="4">
        <v>0</v>
      </c>
      <c r="D772" s="4">
        <v>0</v>
      </c>
      <c r="E772" t="s">
        <v>2735</v>
      </c>
      <c r="F772" t="s">
        <v>2737</v>
      </c>
    </row>
    <row r="773" spans="1:6" x14ac:dyDescent="0.25">
      <c r="A773">
        <v>770</v>
      </c>
      <c r="B773" t="s">
        <v>2749</v>
      </c>
      <c r="C773" s="4">
        <v>0</v>
      </c>
      <c r="D773" s="4">
        <v>0</v>
      </c>
      <c r="E773" t="s">
        <v>2735</v>
      </c>
      <c r="F773" t="s">
        <v>2737</v>
      </c>
    </row>
    <row r="774" spans="1:6" x14ac:dyDescent="0.25">
      <c r="A774">
        <v>771</v>
      </c>
      <c r="B774" t="s">
        <v>2749</v>
      </c>
      <c r="C774" s="4">
        <v>0</v>
      </c>
      <c r="D774" s="4">
        <v>0</v>
      </c>
      <c r="E774" t="s">
        <v>2735</v>
      </c>
      <c r="F774" t="s">
        <v>2737</v>
      </c>
    </row>
    <row r="775" spans="1:6" x14ac:dyDescent="0.25">
      <c r="A775">
        <v>772</v>
      </c>
      <c r="B775" t="s">
        <v>2749</v>
      </c>
      <c r="C775" s="4">
        <v>0</v>
      </c>
      <c r="D775" s="4">
        <v>0</v>
      </c>
      <c r="E775" t="s">
        <v>2735</v>
      </c>
      <c r="F775" t="s">
        <v>2737</v>
      </c>
    </row>
    <row r="776" spans="1:6" x14ac:dyDescent="0.25">
      <c r="A776">
        <v>773</v>
      </c>
      <c r="B776" t="s">
        <v>2749</v>
      </c>
      <c r="C776" s="4">
        <v>0</v>
      </c>
      <c r="D776" s="4">
        <v>0</v>
      </c>
      <c r="E776" t="s">
        <v>2735</v>
      </c>
      <c r="F776" t="s">
        <v>2737</v>
      </c>
    </row>
    <row r="777" spans="1:6" x14ac:dyDescent="0.25">
      <c r="A777">
        <v>774</v>
      </c>
      <c r="B777" t="s">
        <v>2749</v>
      </c>
      <c r="C777" s="4">
        <v>0</v>
      </c>
      <c r="D777" s="4">
        <v>0</v>
      </c>
      <c r="E777" t="s">
        <v>2735</v>
      </c>
      <c r="F777" t="s">
        <v>2737</v>
      </c>
    </row>
    <row r="778" spans="1:6" x14ac:dyDescent="0.25">
      <c r="A778">
        <v>775</v>
      </c>
      <c r="B778" t="s">
        <v>2749</v>
      </c>
      <c r="C778" s="4">
        <v>0</v>
      </c>
      <c r="D778" s="4">
        <v>0</v>
      </c>
      <c r="E778" t="s">
        <v>2735</v>
      </c>
      <c r="F778" t="s">
        <v>2737</v>
      </c>
    </row>
    <row r="779" spans="1:6" x14ac:dyDescent="0.25">
      <c r="A779">
        <v>776</v>
      </c>
      <c r="B779" t="s">
        <v>2749</v>
      </c>
      <c r="C779" s="4">
        <v>0</v>
      </c>
      <c r="D779" s="4">
        <v>0</v>
      </c>
      <c r="E779" t="s">
        <v>2735</v>
      </c>
      <c r="F779" t="s">
        <v>2737</v>
      </c>
    </row>
    <row r="780" spans="1:6" x14ac:dyDescent="0.25">
      <c r="A780">
        <v>777</v>
      </c>
      <c r="B780" t="s">
        <v>2749</v>
      </c>
      <c r="C780" s="4">
        <v>0</v>
      </c>
      <c r="D780" s="4">
        <v>0</v>
      </c>
      <c r="E780" t="s">
        <v>2735</v>
      </c>
      <c r="F780" t="s">
        <v>2737</v>
      </c>
    </row>
    <row r="781" spans="1:6" x14ac:dyDescent="0.25">
      <c r="A781">
        <v>778</v>
      </c>
      <c r="B781" t="s">
        <v>2749</v>
      </c>
      <c r="C781" s="4">
        <v>0</v>
      </c>
      <c r="D781" s="4">
        <v>0</v>
      </c>
      <c r="E781" t="s">
        <v>2735</v>
      </c>
      <c r="F781" t="s">
        <v>2737</v>
      </c>
    </row>
    <row r="782" spans="1:6" x14ac:dyDescent="0.25">
      <c r="A782">
        <v>779</v>
      </c>
      <c r="B782" t="s">
        <v>2749</v>
      </c>
      <c r="C782" s="4">
        <v>0</v>
      </c>
      <c r="D782" s="4">
        <v>0</v>
      </c>
      <c r="E782" t="s">
        <v>2735</v>
      </c>
      <c r="F782" t="s">
        <v>2737</v>
      </c>
    </row>
    <row r="783" spans="1:6" x14ac:dyDescent="0.25">
      <c r="A783">
        <v>780</v>
      </c>
      <c r="B783" t="s">
        <v>2749</v>
      </c>
      <c r="C783" s="4">
        <v>0</v>
      </c>
      <c r="D783" s="4">
        <v>0</v>
      </c>
      <c r="E783" t="s">
        <v>2735</v>
      </c>
      <c r="F783" t="s">
        <v>2737</v>
      </c>
    </row>
    <row r="784" spans="1:6" x14ac:dyDescent="0.25">
      <c r="A784">
        <v>781</v>
      </c>
      <c r="B784" t="s">
        <v>2749</v>
      </c>
      <c r="C784" s="4">
        <v>0</v>
      </c>
      <c r="D784" s="4">
        <v>0</v>
      </c>
      <c r="E784" t="s">
        <v>2735</v>
      </c>
      <c r="F784" t="s">
        <v>2737</v>
      </c>
    </row>
    <row r="785" spans="1:6" x14ac:dyDescent="0.25">
      <c r="A785">
        <v>782</v>
      </c>
      <c r="B785" t="s">
        <v>2749</v>
      </c>
      <c r="C785" s="4">
        <v>0</v>
      </c>
      <c r="D785" s="4">
        <v>0</v>
      </c>
      <c r="E785" t="s">
        <v>2735</v>
      </c>
      <c r="F785" t="s">
        <v>2737</v>
      </c>
    </row>
    <row r="786" spans="1:6" x14ac:dyDescent="0.25">
      <c r="A786">
        <v>783</v>
      </c>
      <c r="B786" t="s">
        <v>2749</v>
      </c>
      <c r="C786" s="4">
        <v>0</v>
      </c>
      <c r="D786" s="4">
        <v>0</v>
      </c>
      <c r="E786" t="s">
        <v>2735</v>
      </c>
      <c r="F786" t="s">
        <v>2737</v>
      </c>
    </row>
    <row r="787" spans="1:6" x14ac:dyDescent="0.25">
      <c r="A787">
        <v>784</v>
      </c>
      <c r="B787" t="s">
        <v>2749</v>
      </c>
      <c r="C787" s="4">
        <v>2363</v>
      </c>
      <c r="D787" s="4">
        <v>2363</v>
      </c>
      <c r="E787" t="s">
        <v>2735</v>
      </c>
      <c r="F787" t="s">
        <v>2737</v>
      </c>
    </row>
    <row r="788" spans="1:6" x14ac:dyDescent="0.25">
      <c r="A788">
        <v>785</v>
      </c>
      <c r="B788" t="s">
        <v>2749</v>
      </c>
      <c r="C788" s="4">
        <v>0</v>
      </c>
      <c r="D788" s="4">
        <v>0</v>
      </c>
      <c r="E788" t="s">
        <v>2735</v>
      </c>
      <c r="F788" t="s">
        <v>2737</v>
      </c>
    </row>
    <row r="789" spans="1:6" x14ac:dyDescent="0.25">
      <c r="A789">
        <v>786</v>
      </c>
      <c r="B789" t="s">
        <v>2749</v>
      </c>
      <c r="C789" s="4">
        <v>0</v>
      </c>
      <c r="D789" s="4">
        <v>0</v>
      </c>
      <c r="E789" t="s">
        <v>2735</v>
      </c>
      <c r="F789" t="s">
        <v>2737</v>
      </c>
    </row>
    <row r="790" spans="1:6" x14ac:dyDescent="0.25">
      <c r="A790">
        <v>787</v>
      </c>
      <c r="B790" t="s">
        <v>2749</v>
      </c>
      <c r="C790" s="4">
        <v>0</v>
      </c>
      <c r="D790" s="4">
        <v>0</v>
      </c>
      <c r="E790" t="s">
        <v>2735</v>
      </c>
      <c r="F790" t="s">
        <v>2737</v>
      </c>
    </row>
    <row r="791" spans="1:6" x14ac:dyDescent="0.25">
      <c r="A791">
        <v>788</v>
      </c>
      <c r="B791" t="s">
        <v>2749</v>
      </c>
      <c r="C791" s="4">
        <v>0</v>
      </c>
      <c r="D791" s="4">
        <v>0</v>
      </c>
      <c r="E791" t="s">
        <v>2735</v>
      </c>
      <c r="F791" t="s">
        <v>2737</v>
      </c>
    </row>
    <row r="792" spans="1:6" x14ac:dyDescent="0.25">
      <c r="A792">
        <v>789</v>
      </c>
      <c r="B792" t="s">
        <v>2749</v>
      </c>
      <c r="C792" s="4">
        <v>0</v>
      </c>
      <c r="D792" s="4">
        <v>0</v>
      </c>
      <c r="E792" t="s">
        <v>2735</v>
      </c>
      <c r="F792" t="s">
        <v>2737</v>
      </c>
    </row>
    <row r="793" spans="1:6" x14ac:dyDescent="0.25">
      <c r="A793">
        <v>790</v>
      </c>
      <c r="B793" t="s">
        <v>2749</v>
      </c>
      <c r="C793" s="4">
        <v>0</v>
      </c>
      <c r="D793" s="4">
        <v>0</v>
      </c>
      <c r="E793" t="s">
        <v>2735</v>
      </c>
      <c r="F793" t="s">
        <v>2737</v>
      </c>
    </row>
    <row r="794" spans="1:6" x14ac:dyDescent="0.25">
      <c r="A794">
        <v>791</v>
      </c>
      <c r="B794" t="s">
        <v>2749</v>
      </c>
      <c r="C794" s="4">
        <v>0</v>
      </c>
      <c r="D794" s="4">
        <v>0</v>
      </c>
      <c r="E794" t="s">
        <v>2735</v>
      </c>
      <c r="F794" t="s">
        <v>2737</v>
      </c>
    </row>
    <row r="795" spans="1:6" x14ac:dyDescent="0.25">
      <c r="A795">
        <v>792</v>
      </c>
      <c r="B795" t="s">
        <v>2749</v>
      </c>
      <c r="C795" s="4">
        <v>0</v>
      </c>
      <c r="D795" s="4">
        <v>0</v>
      </c>
      <c r="E795" t="s">
        <v>2735</v>
      </c>
      <c r="F795" t="s">
        <v>2737</v>
      </c>
    </row>
    <row r="796" spans="1:6" x14ac:dyDescent="0.25">
      <c r="A796">
        <v>793</v>
      </c>
      <c r="B796" t="s">
        <v>2749</v>
      </c>
      <c r="C796" s="4">
        <v>0</v>
      </c>
      <c r="D796" s="4">
        <v>0</v>
      </c>
      <c r="E796" t="s">
        <v>2735</v>
      </c>
      <c r="F796" t="s">
        <v>2737</v>
      </c>
    </row>
    <row r="797" spans="1:6" x14ac:dyDescent="0.25">
      <c r="A797">
        <v>794</v>
      </c>
      <c r="B797" t="s">
        <v>2749</v>
      </c>
      <c r="C797" s="4">
        <v>805.19</v>
      </c>
      <c r="D797" s="4">
        <v>805.19</v>
      </c>
      <c r="E797" t="s">
        <v>2735</v>
      </c>
      <c r="F797" t="s">
        <v>2737</v>
      </c>
    </row>
    <row r="798" spans="1:6" x14ac:dyDescent="0.25">
      <c r="A798">
        <v>795</v>
      </c>
      <c r="B798" t="s">
        <v>2749</v>
      </c>
      <c r="C798" s="4">
        <v>0</v>
      </c>
      <c r="D798" s="4">
        <v>0</v>
      </c>
      <c r="E798" t="s">
        <v>2735</v>
      </c>
      <c r="F798" t="s">
        <v>2737</v>
      </c>
    </row>
    <row r="799" spans="1:6" x14ac:dyDescent="0.25">
      <c r="A799">
        <v>796</v>
      </c>
      <c r="B799" t="s">
        <v>2749</v>
      </c>
      <c r="C799" s="4">
        <v>0</v>
      </c>
      <c r="D799" s="4">
        <v>0</v>
      </c>
      <c r="E799" t="s">
        <v>2735</v>
      </c>
      <c r="F799" t="s">
        <v>2737</v>
      </c>
    </row>
    <row r="800" spans="1:6" x14ac:dyDescent="0.25">
      <c r="A800">
        <v>797</v>
      </c>
      <c r="B800" t="s">
        <v>2749</v>
      </c>
      <c r="C800" s="4">
        <v>0</v>
      </c>
      <c r="D800" s="4">
        <v>0</v>
      </c>
      <c r="E800" t="s">
        <v>2735</v>
      </c>
      <c r="F800" t="s">
        <v>2737</v>
      </c>
    </row>
    <row r="801" spans="1:6" x14ac:dyDescent="0.25">
      <c r="A801">
        <v>798</v>
      </c>
      <c r="B801" t="s">
        <v>2749</v>
      </c>
      <c r="C801" s="4">
        <v>0</v>
      </c>
      <c r="D801" s="4">
        <v>0</v>
      </c>
      <c r="E801" t="s">
        <v>2735</v>
      </c>
      <c r="F801" t="s">
        <v>2737</v>
      </c>
    </row>
    <row r="802" spans="1:6" x14ac:dyDescent="0.25">
      <c r="A802">
        <v>799</v>
      </c>
      <c r="B802" t="s">
        <v>2749</v>
      </c>
      <c r="C802" s="4">
        <v>0</v>
      </c>
      <c r="D802" s="4">
        <v>0</v>
      </c>
      <c r="E802" t="s">
        <v>2735</v>
      </c>
      <c r="F802" t="s">
        <v>2737</v>
      </c>
    </row>
    <row r="803" spans="1:6" x14ac:dyDescent="0.25">
      <c r="A803">
        <v>800</v>
      </c>
      <c r="B803" t="s">
        <v>2749</v>
      </c>
      <c r="C803" s="4">
        <v>0</v>
      </c>
      <c r="D803" s="4">
        <v>0</v>
      </c>
      <c r="E803" t="s">
        <v>2735</v>
      </c>
      <c r="F803" t="s">
        <v>2737</v>
      </c>
    </row>
    <row r="804" spans="1:6" x14ac:dyDescent="0.25">
      <c r="A804">
        <v>801</v>
      </c>
      <c r="B804" t="s">
        <v>2749</v>
      </c>
      <c r="C804" s="4">
        <v>1799.17</v>
      </c>
      <c r="D804" s="4">
        <v>1799.17</v>
      </c>
      <c r="E804" t="s">
        <v>2735</v>
      </c>
      <c r="F804" t="s">
        <v>2737</v>
      </c>
    </row>
    <row r="805" spans="1:6" x14ac:dyDescent="0.25">
      <c r="A805">
        <v>802</v>
      </c>
      <c r="B805" t="s">
        <v>2749</v>
      </c>
      <c r="C805" s="4">
        <v>0</v>
      </c>
      <c r="D805" s="4">
        <v>0</v>
      </c>
      <c r="E805" t="s">
        <v>2735</v>
      </c>
      <c r="F805" t="s">
        <v>2737</v>
      </c>
    </row>
    <row r="806" spans="1:6" x14ac:dyDescent="0.25">
      <c r="A806">
        <v>803</v>
      </c>
      <c r="B806" t="s">
        <v>2749</v>
      </c>
      <c r="C806" s="4">
        <v>0</v>
      </c>
      <c r="D806" s="4">
        <v>0</v>
      </c>
      <c r="E806" t="s">
        <v>2735</v>
      </c>
      <c r="F806" t="s">
        <v>2737</v>
      </c>
    </row>
    <row r="807" spans="1:6" x14ac:dyDescent="0.25">
      <c r="A807">
        <v>804</v>
      </c>
      <c r="B807" t="s">
        <v>2749</v>
      </c>
      <c r="C807" s="4">
        <v>0</v>
      </c>
      <c r="D807" s="4">
        <v>0</v>
      </c>
      <c r="E807" t="s">
        <v>2735</v>
      </c>
      <c r="F807" t="s">
        <v>2737</v>
      </c>
    </row>
    <row r="808" spans="1:6" x14ac:dyDescent="0.25">
      <c r="A808">
        <v>805</v>
      </c>
      <c r="B808" t="s">
        <v>2749</v>
      </c>
      <c r="C808" s="4">
        <v>0</v>
      </c>
      <c r="D808" s="4">
        <v>0</v>
      </c>
      <c r="E808" t="s">
        <v>2735</v>
      </c>
      <c r="F808" t="s">
        <v>2737</v>
      </c>
    </row>
    <row r="809" spans="1:6" x14ac:dyDescent="0.25">
      <c r="A809">
        <v>806</v>
      </c>
      <c r="B809" t="s">
        <v>2749</v>
      </c>
      <c r="C809" s="4">
        <v>0</v>
      </c>
      <c r="D809" s="4">
        <v>0</v>
      </c>
      <c r="E809" t="s">
        <v>2735</v>
      </c>
      <c r="F809" t="s">
        <v>2737</v>
      </c>
    </row>
    <row r="810" spans="1:6" x14ac:dyDescent="0.25">
      <c r="A810">
        <v>807</v>
      </c>
      <c r="B810" t="s">
        <v>2749</v>
      </c>
      <c r="C810" s="4">
        <v>0</v>
      </c>
      <c r="D810" s="4">
        <v>0</v>
      </c>
      <c r="E810" t="s">
        <v>2735</v>
      </c>
      <c r="F810" t="s">
        <v>2737</v>
      </c>
    </row>
    <row r="811" spans="1:6" x14ac:dyDescent="0.25">
      <c r="A811">
        <v>808</v>
      </c>
      <c r="B811" t="s">
        <v>2749</v>
      </c>
      <c r="C811" s="4">
        <v>0</v>
      </c>
      <c r="D811" s="4">
        <v>0</v>
      </c>
      <c r="E811" t="s">
        <v>2735</v>
      </c>
      <c r="F811" t="s">
        <v>2737</v>
      </c>
    </row>
    <row r="812" spans="1:6" x14ac:dyDescent="0.25">
      <c r="A812">
        <v>809</v>
      </c>
      <c r="B812" t="s">
        <v>2749</v>
      </c>
      <c r="C812" s="4">
        <v>0</v>
      </c>
      <c r="D812" s="4">
        <v>0</v>
      </c>
      <c r="E812" t="s">
        <v>2735</v>
      </c>
      <c r="F812" t="s">
        <v>2737</v>
      </c>
    </row>
    <row r="813" spans="1:6" x14ac:dyDescent="0.25">
      <c r="A813">
        <v>810</v>
      </c>
      <c r="B813" t="s">
        <v>2749</v>
      </c>
      <c r="C813" s="4">
        <v>0</v>
      </c>
      <c r="D813" s="4">
        <v>0</v>
      </c>
      <c r="E813" t="s">
        <v>2735</v>
      </c>
      <c r="F813" t="s">
        <v>2737</v>
      </c>
    </row>
    <row r="814" spans="1:6" x14ac:dyDescent="0.25">
      <c r="A814">
        <v>811</v>
      </c>
      <c r="B814" t="s">
        <v>2749</v>
      </c>
      <c r="C814" s="4">
        <v>3957.02</v>
      </c>
      <c r="D814" s="4">
        <v>3957.02</v>
      </c>
      <c r="E814" t="s">
        <v>2735</v>
      </c>
      <c r="F814" t="s">
        <v>2737</v>
      </c>
    </row>
    <row r="815" spans="1:6" x14ac:dyDescent="0.25">
      <c r="A815">
        <v>812</v>
      </c>
      <c r="B815" t="s">
        <v>2749</v>
      </c>
      <c r="C815" s="4">
        <v>0</v>
      </c>
      <c r="D815" s="4">
        <v>0</v>
      </c>
      <c r="E815" t="s">
        <v>2735</v>
      </c>
      <c r="F815" t="s">
        <v>2737</v>
      </c>
    </row>
    <row r="816" spans="1:6" x14ac:dyDescent="0.25">
      <c r="A816">
        <v>813</v>
      </c>
      <c r="B816" t="s">
        <v>2749</v>
      </c>
      <c r="C816" s="4">
        <v>1143.97</v>
      </c>
      <c r="D816" s="4">
        <v>1143.97</v>
      </c>
      <c r="E816" t="s">
        <v>2735</v>
      </c>
      <c r="F816" t="s">
        <v>2737</v>
      </c>
    </row>
    <row r="817" spans="1:6" x14ac:dyDescent="0.25">
      <c r="A817">
        <v>814</v>
      </c>
      <c r="B817" t="s">
        <v>2749</v>
      </c>
      <c r="C817" s="4">
        <v>1137.68</v>
      </c>
      <c r="D817" s="4">
        <v>1137.68</v>
      </c>
      <c r="E817" t="s">
        <v>2735</v>
      </c>
      <c r="F817" t="s">
        <v>2737</v>
      </c>
    </row>
    <row r="818" spans="1:6" x14ac:dyDescent="0.25">
      <c r="A818">
        <v>815</v>
      </c>
      <c r="B818" t="s">
        <v>2749</v>
      </c>
      <c r="C818" s="4">
        <v>0</v>
      </c>
      <c r="D818" s="4">
        <v>0</v>
      </c>
      <c r="E818" t="s">
        <v>2735</v>
      </c>
      <c r="F818" t="s">
        <v>2737</v>
      </c>
    </row>
    <row r="819" spans="1:6" x14ac:dyDescent="0.25">
      <c r="A819">
        <v>816</v>
      </c>
      <c r="B819" t="s">
        <v>2749</v>
      </c>
      <c r="C819" s="4">
        <v>0</v>
      </c>
      <c r="D819" s="4">
        <v>0</v>
      </c>
      <c r="E819" t="s">
        <v>2735</v>
      </c>
      <c r="F819" t="s">
        <v>2737</v>
      </c>
    </row>
    <row r="820" spans="1:6" x14ac:dyDescent="0.25">
      <c r="A820">
        <v>817</v>
      </c>
      <c r="B820" t="s">
        <v>2749</v>
      </c>
      <c r="C820" s="4">
        <v>0</v>
      </c>
      <c r="D820" s="4">
        <v>0</v>
      </c>
      <c r="E820" t="s">
        <v>2735</v>
      </c>
      <c r="F820" t="s">
        <v>2737</v>
      </c>
    </row>
    <row r="821" spans="1:6" x14ac:dyDescent="0.25">
      <c r="A821">
        <v>818</v>
      </c>
      <c r="B821" t="s">
        <v>2749</v>
      </c>
      <c r="C821" s="4">
        <v>5486.02</v>
      </c>
      <c r="D821" s="4">
        <v>5486.02</v>
      </c>
      <c r="E821" t="s">
        <v>2735</v>
      </c>
      <c r="F821" t="s">
        <v>2737</v>
      </c>
    </row>
    <row r="822" spans="1:6" x14ac:dyDescent="0.25">
      <c r="A822">
        <v>819</v>
      </c>
      <c r="B822" t="s">
        <v>2749</v>
      </c>
      <c r="C822" s="4">
        <v>0</v>
      </c>
      <c r="D822" s="4">
        <v>0</v>
      </c>
      <c r="E822" t="s">
        <v>2735</v>
      </c>
      <c r="F822" t="s">
        <v>2737</v>
      </c>
    </row>
    <row r="823" spans="1:6" x14ac:dyDescent="0.25">
      <c r="A823">
        <v>820</v>
      </c>
      <c r="B823" t="s">
        <v>2749</v>
      </c>
      <c r="C823" s="4">
        <v>0</v>
      </c>
      <c r="D823" s="4">
        <v>0</v>
      </c>
      <c r="E823" t="s">
        <v>2735</v>
      </c>
      <c r="F823" t="s">
        <v>2737</v>
      </c>
    </row>
    <row r="824" spans="1:6" x14ac:dyDescent="0.25">
      <c r="A824">
        <v>821</v>
      </c>
      <c r="B824" t="s">
        <v>2749</v>
      </c>
      <c r="C824" s="4">
        <v>0</v>
      </c>
      <c r="D824" s="4">
        <v>0</v>
      </c>
      <c r="E824" t="s">
        <v>2735</v>
      </c>
      <c r="F824" t="s">
        <v>2737</v>
      </c>
    </row>
    <row r="825" spans="1:6" x14ac:dyDescent="0.25">
      <c r="A825">
        <v>822</v>
      </c>
      <c r="B825" t="s">
        <v>2749</v>
      </c>
      <c r="C825" s="4">
        <v>2004.64</v>
      </c>
      <c r="D825" s="4">
        <v>2004.64</v>
      </c>
      <c r="E825" t="s">
        <v>2735</v>
      </c>
      <c r="F825" t="s">
        <v>2737</v>
      </c>
    </row>
    <row r="826" spans="1:6" x14ac:dyDescent="0.25">
      <c r="A826">
        <v>823</v>
      </c>
      <c r="B826" t="s">
        <v>2749</v>
      </c>
      <c r="C826" s="4">
        <v>0</v>
      </c>
      <c r="D826" s="4">
        <v>0</v>
      </c>
      <c r="E826" t="s">
        <v>2735</v>
      </c>
      <c r="F826" t="s">
        <v>2737</v>
      </c>
    </row>
    <row r="827" spans="1:6" x14ac:dyDescent="0.25">
      <c r="A827">
        <v>824</v>
      </c>
      <c r="B827" t="s">
        <v>2749</v>
      </c>
      <c r="C827" s="4">
        <v>0</v>
      </c>
      <c r="D827" s="4">
        <v>0</v>
      </c>
      <c r="E827" t="s">
        <v>2735</v>
      </c>
      <c r="F827" t="s">
        <v>2737</v>
      </c>
    </row>
    <row r="828" spans="1:6" x14ac:dyDescent="0.25">
      <c r="A828">
        <v>825</v>
      </c>
      <c r="B828" t="s">
        <v>2749</v>
      </c>
      <c r="C828" s="4">
        <v>0</v>
      </c>
      <c r="D828" s="4">
        <v>0</v>
      </c>
      <c r="E828" t="s">
        <v>2735</v>
      </c>
      <c r="F828" t="s">
        <v>2737</v>
      </c>
    </row>
    <row r="829" spans="1:6" x14ac:dyDescent="0.25">
      <c r="A829">
        <v>826</v>
      </c>
      <c r="B829" t="s">
        <v>2749</v>
      </c>
      <c r="C829" s="4">
        <v>0</v>
      </c>
      <c r="D829" s="4">
        <v>0</v>
      </c>
      <c r="E829" t="s">
        <v>2735</v>
      </c>
      <c r="F829" t="s">
        <v>2737</v>
      </c>
    </row>
    <row r="830" spans="1:6" x14ac:dyDescent="0.25">
      <c r="A830">
        <v>827</v>
      </c>
      <c r="B830" t="s">
        <v>2749</v>
      </c>
      <c r="C830" s="4">
        <v>0</v>
      </c>
      <c r="D830" s="4">
        <v>0</v>
      </c>
      <c r="E830" t="s">
        <v>2735</v>
      </c>
      <c r="F830" t="s">
        <v>2737</v>
      </c>
    </row>
    <row r="831" spans="1:6" x14ac:dyDescent="0.25">
      <c r="A831">
        <v>828</v>
      </c>
      <c r="B831" t="s">
        <v>2749</v>
      </c>
      <c r="C831" s="4">
        <v>0</v>
      </c>
      <c r="D831" s="4">
        <v>0</v>
      </c>
      <c r="E831" t="s">
        <v>2735</v>
      </c>
      <c r="F831" t="s">
        <v>2737</v>
      </c>
    </row>
    <row r="832" spans="1:6" x14ac:dyDescent="0.25">
      <c r="A832">
        <v>829</v>
      </c>
      <c r="B832" t="s">
        <v>2749</v>
      </c>
      <c r="C832" s="4">
        <v>0</v>
      </c>
      <c r="D832" s="4">
        <v>0</v>
      </c>
      <c r="E832" t="s">
        <v>2735</v>
      </c>
      <c r="F832" t="s">
        <v>2737</v>
      </c>
    </row>
    <row r="833" spans="1:6" x14ac:dyDescent="0.25">
      <c r="A833">
        <v>830</v>
      </c>
      <c r="B833" t="s">
        <v>2749</v>
      </c>
      <c r="C833" s="4">
        <v>0</v>
      </c>
      <c r="D833" s="4">
        <v>0</v>
      </c>
      <c r="E833" t="s">
        <v>2735</v>
      </c>
      <c r="F833" t="s">
        <v>2737</v>
      </c>
    </row>
    <row r="834" spans="1:6" x14ac:dyDescent="0.25">
      <c r="A834">
        <v>831</v>
      </c>
      <c r="B834" t="s">
        <v>2749</v>
      </c>
      <c r="C834" s="4">
        <v>0</v>
      </c>
      <c r="D834" s="4">
        <v>0</v>
      </c>
      <c r="E834" t="s">
        <v>2735</v>
      </c>
      <c r="F834" t="s">
        <v>2737</v>
      </c>
    </row>
    <row r="835" spans="1:6" x14ac:dyDescent="0.25">
      <c r="A835">
        <v>832</v>
      </c>
      <c r="B835" t="s">
        <v>2749</v>
      </c>
      <c r="C835" s="4">
        <v>0</v>
      </c>
      <c r="D835" s="4">
        <v>0</v>
      </c>
      <c r="E835" t="s">
        <v>2735</v>
      </c>
      <c r="F835" t="s">
        <v>2737</v>
      </c>
    </row>
    <row r="836" spans="1:6" x14ac:dyDescent="0.25">
      <c r="A836">
        <v>833</v>
      </c>
      <c r="B836" t="s">
        <v>2749</v>
      </c>
      <c r="C836" s="4">
        <v>0</v>
      </c>
      <c r="D836" s="4">
        <v>0</v>
      </c>
      <c r="E836" t="s">
        <v>2735</v>
      </c>
      <c r="F836" t="s">
        <v>2737</v>
      </c>
    </row>
    <row r="837" spans="1:6" x14ac:dyDescent="0.25">
      <c r="A837">
        <v>834</v>
      </c>
      <c r="B837" t="s">
        <v>2749</v>
      </c>
      <c r="C837" s="4">
        <v>0</v>
      </c>
      <c r="D837" s="4">
        <v>0</v>
      </c>
      <c r="E837" t="s">
        <v>2735</v>
      </c>
      <c r="F837" t="s">
        <v>2737</v>
      </c>
    </row>
    <row r="838" spans="1:6" x14ac:dyDescent="0.25">
      <c r="A838">
        <v>835</v>
      </c>
      <c r="B838" t="s">
        <v>2749</v>
      </c>
      <c r="C838" s="4">
        <v>0</v>
      </c>
      <c r="D838" s="4">
        <v>0</v>
      </c>
      <c r="E838" t="s">
        <v>2735</v>
      </c>
      <c r="F838" t="s">
        <v>2737</v>
      </c>
    </row>
    <row r="839" spans="1:6" x14ac:dyDescent="0.25">
      <c r="A839">
        <v>836</v>
      </c>
      <c r="B839" t="s">
        <v>2749</v>
      </c>
      <c r="C839" s="4">
        <v>0</v>
      </c>
      <c r="D839" s="4">
        <v>0</v>
      </c>
      <c r="E839" t="s">
        <v>2735</v>
      </c>
      <c r="F839" t="s">
        <v>2737</v>
      </c>
    </row>
    <row r="840" spans="1:6" x14ac:dyDescent="0.25">
      <c r="A840">
        <v>837</v>
      </c>
      <c r="B840" t="s">
        <v>2749</v>
      </c>
      <c r="C840" s="4">
        <v>0</v>
      </c>
      <c r="D840" s="4">
        <v>0</v>
      </c>
      <c r="E840" t="s">
        <v>2735</v>
      </c>
      <c r="F840" t="s">
        <v>2737</v>
      </c>
    </row>
    <row r="841" spans="1:6" x14ac:dyDescent="0.25">
      <c r="A841">
        <v>838</v>
      </c>
      <c r="B841" t="s">
        <v>2749</v>
      </c>
      <c r="C841" s="4">
        <v>0</v>
      </c>
      <c r="D841" s="4">
        <v>0</v>
      </c>
      <c r="E841" t="s">
        <v>2735</v>
      </c>
      <c r="F841" t="s">
        <v>2737</v>
      </c>
    </row>
    <row r="842" spans="1:6" x14ac:dyDescent="0.25">
      <c r="A842">
        <v>839</v>
      </c>
      <c r="B842" t="s">
        <v>2749</v>
      </c>
      <c r="C842" s="4">
        <v>0</v>
      </c>
      <c r="D842" s="4">
        <v>0</v>
      </c>
      <c r="E842" t="s">
        <v>2735</v>
      </c>
      <c r="F842" t="s">
        <v>2737</v>
      </c>
    </row>
    <row r="843" spans="1:6" x14ac:dyDescent="0.25">
      <c r="A843">
        <v>840</v>
      </c>
      <c r="B843" t="s">
        <v>2749</v>
      </c>
      <c r="C843" s="4">
        <v>0</v>
      </c>
      <c r="D843" s="4">
        <v>0</v>
      </c>
      <c r="E843" t="s">
        <v>2735</v>
      </c>
      <c r="F843" t="s">
        <v>2737</v>
      </c>
    </row>
    <row r="844" spans="1:6" x14ac:dyDescent="0.25">
      <c r="A844">
        <v>841</v>
      </c>
      <c r="B844" t="s">
        <v>2749</v>
      </c>
      <c r="C844" s="4">
        <v>1159.79</v>
      </c>
      <c r="D844" s="4">
        <v>1159.79</v>
      </c>
      <c r="E844" t="s">
        <v>2735</v>
      </c>
      <c r="F844" t="s">
        <v>2737</v>
      </c>
    </row>
    <row r="845" spans="1:6" x14ac:dyDescent="0.25">
      <c r="A845">
        <v>842</v>
      </c>
      <c r="B845" t="s">
        <v>2749</v>
      </c>
      <c r="C845" s="4">
        <v>0</v>
      </c>
      <c r="D845" s="4">
        <v>0</v>
      </c>
      <c r="E845" t="s">
        <v>2735</v>
      </c>
      <c r="F845" t="s">
        <v>2737</v>
      </c>
    </row>
    <row r="846" spans="1:6" x14ac:dyDescent="0.25">
      <c r="A846">
        <v>843</v>
      </c>
      <c r="B846" t="s">
        <v>2749</v>
      </c>
      <c r="C846" s="4">
        <v>0</v>
      </c>
      <c r="D846" s="4">
        <v>0</v>
      </c>
      <c r="E846" t="s">
        <v>2735</v>
      </c>
      <c r="F846" t="s">
        <v>2737</v>
      </c>
    </row>
    <row r="847" spans="1:6" x14ac:dyDescent="0.25">
      <c r="A847">
        <v>844</v>
      </c>
      <c r="B847" t="s">
        <v>2749</v>
      </c>
      <c r="C847" s="4">
        <v>0</v>
      </c>
      <c r="D847" s="4">
        <v>0</v>
      </c>
      <c r="E847" t="s">
        <v>2735</v>
      </c>
      <c r="F847" t="s">
        <v>2737</v>
      </c>
    </row>
    <row r="848" spans="1:6" x14ac:dyDescent="0.25">
      <c r="A848">
        <v>845</v>
      </c>
      <c r="B848" t="s">
        <v>2749</v>
      </c>
      <c r="C848" s="4">
        <v>5000</v>
      </c>
      <c r="D848" s="4">
        <v>5000</v>
      </c>
      <c r="E848" t="s">
        <v>2735</v>
      </c>
      <c r="F848" t="s">
        <v>2737</v>
      </c>
    </row>
    <row r="849" spans="1:6" x14ac:dyDescent="0.25">
      <c r="A849">
        <v>846</v>
      </c>
      <c r="B849" t="s">
        <v>2749</v>
      </c>
      <c r="C849" s="4">
        <v>0</v>
      </c>
      <c r="D849" s="4">
        <v>0</v>
      </c>
      <c r="E849" t="s">
        <v>2735</v>
      </c>
      <c r="F849" t="s">
        <v>2737</v>
      </c>
    </row>
    <row r="850" spans="1:6" x14ac:dyDescent="0.25">
      <c r="A850">
        <v>847</v>
      </c>
      <c r="B850" t="s">
        <v>2749</v>
      </c>
      <c r="C850" s="4">
        <v>0</v>
      </c>
      <c r="D850" s="4">
        <v>0</v>
      </c>
      <c r="E850" t="s">
        <v>2735</v>
      </c>
      <c r="F850" t="s">
        <v>2737</v>
      </c>
    </row>
    <row r="851" spans="1:6" x14ac:dyDescent="0.25">
      <c r="A851">
        <v>848</v>
      </c>
      <c r="B851" t="s">
        <v>2749</v>
      </c>
      <c r="C851" s="4">
        <v>0</v>
      </c>
      <c r="D851" s="4">
        <v>0</v>
      </c>
      <c r="E851" t="s">
        <v>2735</v>
      </c>
      <c r="F851" t="s">
        <v>2737</v>
      </c>
    </row>
    <row r="852" spans="1:6" x14ac:dyDescent="0.25">
      <c r="A852">
        <v>849</v>
      </c>
      <c r="B852" t="s">
        <v>2749</v>
      </c>
      <c r="C852" s="4">
        <v>0</v>
      </c>
      <c r="D852" s="4">
        <v>0</v>
      </c>
      <c r="E852" t="s">
        <v>2735</v>
      </c>
      <c r="F852" t="s">
        <v>2737</v>
      </c>
    </row>
    <row r="853" spans="1:6" x14ac:dyDescent="0.25">
      <c r="A853">
        <v>850</v>
      </c>
      <c r="B853" t="s">
        <v>2749</v>
      </c>
      <c r="C853" s="4">
        <v>5000</v>
      </c>
      <c r="D853" s="4">
        <v>5000</v>
      </c>
      <c r="E853" t="s">
        <v>2735</v>
      </c>
      <c r="F853" t="s">
        <v>2737</v>
      </c>
    </row>
    <row r="854" spans="1:6" x14ac:dyDescent="0.25">
      <c r="A854">
        <v>851</v>
      </c>
      <c r="B854" t="s">
        <v>2749</v>
      </c>
      <c r="C854" s="4">
        <v>0</v>
      </c>
      <c r="D854" s="4">
        <v>0</v>
      </c>
      <c r="E854" t="s">
        <v>2735</v>
      </c>
      <c r="F854" t="s">
        <v>2737</v>
      </c>
    </row>
    <row r="855" spans="1:6" x14ac:dyDescent="0.25">
      <c r="A855">
        <v>852</v>
      </c>
      <c r="B855" t="s">
        <v>2749</v>
      </c>
      <c r="C855" s="4">
        <v>1830.46</v>
      </c>
      <c r="D855" s="4">
        <v>1830.46</v>
      </c>
      <c r="E855" t="s">
        <v>2735</v>
      </c>
      <c r="F855" t="s">
        <v>2737</v>
      </c>
    </row>
    <row r="856" spans="1:6" x14ac:dyDescent="0.25">
      <c r="A856">
        <v>853</v>
      </c>
      <c r="B856" t="s">
        <v>2749</v>
      </c>
      <c r="C856" s="4">
        <v>1830.46</v>
      </c>
      <c r="D856" s="4">
        <v>1830.46</v>
      </c>
      <c r="E856" t="s">
        <v>2735</v>
      </c>
      <c r="F856" t="s">
        <v>2737</v>
      </c>
    </row>
    <row r="857" spans="1:6" x14ac:dyDescent="0.25">
      <c r="A857">
        <v>854</v>
      </c>
      <c r="B857" t="s">
        <v>2749</v>
      </c>
      <c r="C857" s="4">
        <v>0</v>
      </c>
      <c r="D857" s="4">
        <v>0</v>
      </c>
      <c r="E857" t="s">
        <v>2735</v>
      </c>
      <c r="F857" t="s">
        <v>2737</v>
      </c>
    </row>
    <row r="858" spans="1:6" x14ac:dyDescent="0.25">
      <c r="A858">
        <v>855</v>
      </c>
      <c r="B858" t="s">
        <v>2749</v>
      </c>
      <c r="C858" s="4">
        <v>0</v>
      </c>
      <c r="D858" s="4">
        <v>0</v>
      </c>
      <c r="E858" t="s">
        <v>2735</v>
      </c>
      <c r="F858" t="s">
        <v>2737</v>
      </c>
    </row>
    <row r="859" spans="1:6" x14ac:dyDescent="0.25">
      <c r="A859">
        <v>856</v>
      </c>
      <c r="B859" t="s">
        <v>2749</v>
      </c>
      <c r="C859" s="4">
        <v>0</v>
      </c>
      <c r="D859" s="4">
        <v>0</v>
      </c>
      <c r="E859" t="s">
        <v>2735</v>
      </c>
      <c r="F859" t="s">
        <v>2737</v>
      </c>
    </row>
    <row r="860" spans="1:6" x14ac:dyDescent="0.25">
      <c r="A860">
        <v>857</v>
      </c>
      <c r="B860" t="s">
        <v>2749</v>
      </c>
      <c r="C860" s="4">
        <v>1856.2</v>
      </c>
      <c r="D860" s="4">
        <v>1856.2</v>
      </c>
      <c r="E860" t="s">
        <v>2735</v>
      </c>
      <c r="F860" t="s">
        <v>2737</v>
      </c>
    </row>
    <row r="861" spans="1:6" x14ac:dyDescent="0.25">
      <c r="A861">
        <v>858</v>
      </c>
      <c r="B861" t="s">
        <v>2749</v>
      </c>
      <c r="C861" s="4">
        <v>1685.94</v>
      </c>
      <c r="D861" s="4">
        <v>1685.94</v>
      </c>
      <c r="E861" t="s">
        <v>2735</v>
      </c>
      <c r="F861" t="s">
        <v>2737</v>
      </c>
    </row>
    <row r="862" spans="1:6" x14ac:dyDescent="0.25">
      <c r="A862">
        <v>859</v>
      </c>
      <c r="B862" t="s">
        <v>2749</v>
      </c>
      <c r="C862" s="4">
        <v>0</v>
      </c>
      <c r="D862" s="4">
        <v>0</v>
      </c>
      <c r="E862" t="s">
        <v>2735</v>
      </c>
      <c r="F862" t="s">
        <v>2737</v>
      </c>
    </row>
    <row r="863" spans="1:6" x14ac:dyDescent="0.25">
      <c r="A863">
        <v>860</v>
      </c>
      <c r="B863" t="s">
        <v>2749</v>
      </c>
      <c r="C863" s="4">
        <v>5000</v>
      </c>
      <c r="D863" s="4">
        <v>5000</v>
      </c>
      <c r="E863" t="s">
        <v>2735</v>
      </c>
      <c r="F863" t="s">
        <v>2737</v>
      </c>
    </row>
    <row r="864" spans="1:6" x14ac:dyDescent="0.25">
      <c r="A864">
        <v>861</v>
      </c>
      <c r="B864" t="s">
        <v>2749</v>
      </c>
      <c r="C864" s="4">
        <v>0</v>
      </c>
      <c r="D864" s="4">
        <v>0</v>
      </c>
      <c r="E864" t="s">
        <v>2735</v>
      </c>
      <c r="F864" t="s">
        <v>2737</v>
      </c>
    </row>
    <row r="865" spans="1:6" x14ac:dyDescent="0.25">
      <c r="A865">
        <v>862</v>
      </c>
      <c r="B865" t="s">
        <v>2749</v>
      </c>
      <c r="C865" s="4">
        <v>0</v>
      </c>
      <c r="D865" s="4">
        <v>0</v>
      </c>
      <c r="E865" t="s">
        <v>2735</v>
      </c>
      <c r="F865" t="s">
        <v>2737</v>
      </c>
    </row>
    <row r="866" spans="1:6" x14ac:dyDescent="0.25">
      <c r="A866">
        <v>863</v>
      </c>
      <c r="B866" t="s">
        <v>2749</v>
      </c>
      <c r="C866" s="4">
        <v>0</v>
      </c>
      <c r="D866" s="4">
        <v>0</v>
      </c>
      <c r="E866" t="s">
        <v>2735</v>
      </c>
      <c r="F866" t="s">
        <v>2737</v>
      </c>
    </row>
    <row r="867" spans="1:6" x14ac:dyDescent="0.25">
      <c r="A867">
        <v>864</v>
      </c>
      <c r="B867" t="s">
        <v>2749</v>
      </c>
      <c r="C867" s="4">
        <v>2987.73</v>
      </c>
      <c r="D867" s="4">
        <v>2987.73</v>
      </c>
      <c r="E867" t="s">
        <v>2735</v>
      </c>
      <c r="F867" t="s">
        <v>2737</v>
      </c>
    </row>
    <row r="868" spans="1:6" x14ac:dyDescent="0.25">
      <c r="A868">
        <v>865</v>
      </c>
      <c r="B868" t="s">
        <v>2749</v>
      </c>
      <c r="C868" s="4">
        <v>2987.73</v>
      </c>
      <c r="D868" s="4">
        <v>2987.73</v>
      </c>
      <c r="E868" t="s">
        <v>2735</v>
      </c>
      <c r="F868" t="s">
        <v>2737</v>
      </c>
    </row>
    <row r="869" spans="1:6" x14ac:dyDescent="0.25">
      <c r="A869">
        <v>866</v>
      </c>
      <c r="B869" t="s">
        <v>2749</v>
      </c>
      <c r="C869" s="4">
        <v>2987.73</v>
      </c>
      <c r="D869" s="4">
        <v>2987.73</v>
      </c>
      <c r="E869" t="s">
        <v>2735</v>
      </c>
      <c r="F869" t="s">
        <v>2737</v>
      </c>
    </row>
    <row r="870" spans="1:6" x14ac:dyDescent="0.25">
      <c r="A870">
        <v>867</v>
      </c>
      <c r="B870" t="s">
        <v>2749</v>
      </c>
      <c r="C870" s="4">
        <v>0</v>
      </c>
      <c r="D870" s="4">
        <v>0</v>
      </c>
      <c r="E870" t="s">
        <v>2735</v>
      </c>
      <c r="F870" t="s">
        <v>2737</v>
      </c>
    </row>
    <row r="871" spans="1:6" x14ac:dyDescent="0.25">
      <c r="A871">
        <v>868</v>
      </c>
      <c r="B871" t="s">
        <v>2749</v>
      </c>
      <c r="C871" s="4">
        <v>2347.7399999999998</v>
      </c>
      <c r="D871" s="4">
        <v>2347.7399999999998</v>
      </c>
      <c r="E871" t="s">
        <v>2735</v>
      </c>
      <c r="F871" t="s">
        <v>2737</v>
      </c>
    </row>
    <row r="872" spans="1:6" x14ac:dyDescent="0.25">
      <c r="A872">
        <v>869</v>
      </c>
      <c r="B872" t="s">
        <v>2749</v>
      </c>
      <c r="C872" s="4">
        <v>2347.7399999999998</v>
      </c>
      <c r="D872" s="4">
        <v>2347.7399999999998</v>
      </c>
      <c r="E872" t="s">
        <v>2735</v>
      </c>
      <c r="F872" t="s">
        <v>2737</v>
      </c>
    </row>
    <row r="873" spans="1:6" x14ac:dyDescent="0.25">
      <c r="A873">
        <v>870</v>
      </c>
      <c r="B873" t="s">
        <v>2749</v>
      </c>
      <c r="C873" s="4">
        <v>2347.7399999999998</v>
      </c>
      <c r="D873" s="4">
        <v>2347.7399999999998</v>
      </c>
      <c r="E873" t="s">
        <v>2735</v>
      </c>
      <c r="F873" t="s">
        <v>2737</v>
      </c>
    </row>
    <row r="874" spans="1:6" x14ac:dyDescent="0.25">
      <c r="A874">
        <v>871</v>
      </c>
      <c r="B874" t="s">
        <v>2749</v>
      </c>
      <c r="C874" s="4">
        <v>2347.7399999999998</v>
      </c>
      <c r="D874" s="4">
        <v>2347.7399999999998</v>
      </c>
      <c r="E874" t="s">
        <v>2735</v>
      </c>
      <c r="F874" t="s">
        <v>2737</v>
      </c>
    </row>
    <row r="875" spans="1:6" x14ac:dyDescent="0.25">
      <c r="A875">
        <v>872</v>
      </c>
      <c r="B875" t="s">
        <v>2749</v>
      </c>
      <c r="C875" s="4">
        <v>5000</v>
      </c>
      <c r="D875" s="4">
        <v>5000</v>
      </c>
      <c r="E875" t="s">
        <v>2735</v>
      </c>
      <c r="F875" t="s">
        <v>2737</v>
      </c>
    </row>
    <row r="876" spans="1:6" x14ac:dyDescent="0.25">
      <c r="A876">
        <v>873</v>
      </c>
      <c r="B876" t="s">
        <v>2749</v>
      </c>
      <c r="C876" s="4">
        <v>0</v>
      </c>
      <c r="D876" s="4">
        <v>0</v>
      </c>
      <c r="E876" t="s">
        <v>2735</v>
      </c>
      <c r="F876" t="s">
        <v>2737</v>
      </c>
    </row>
    <row r="877" spans="1:6" x14ac:dyDescent="0.25">
      <c r="A877">
        <v>874</v>
      </c>
      <c r="B877" t="s">
        <v>2749</v>
      </c>
      <c r="C877" s="4">
        <v>0</v>
      </c>
      <c r="D877" s="4">
        <v>0</v>
      </c>
      <c r="E877" t="s">
        <v>2735</v>
      </c>
      <c r="F877" t="s">
        <v>2737</v>
      </c>
    </row>
    <row r="878" spans="1:6" x14ac:dyDescent="0.25">
      <c r="A878">
        <v>875</v>
      </c>
      <c r="B878" t="s">
        <v>2749</v>
      </c>
      <c r="C878" s="4">
        <v>0</v>
      </c>
      <c r="D878" s="4">
        <v>0</v>
      </c>
      <c r="E878" t="s">
        <v>2735</v>
      </c>
      <c r="F878" t="s">
        <v>2737</v>
      </c>
    </row>
    <row r="879" spans="1:6" x14ac:dyDescent="0.25">
      <c r="A879">
        <v>876</v>
      </c>
      <c r="B879" t="s">
        <v>2749</v>
      </c>
      <c r="C879" s="4">
        <v>0</v>
      </c>
      <c r="D879" s="4">
        <v>0</v>
      </c>
      <c r="E879" t="s">
        <v>2735</v>
      </c>
      <c r="F879" t="s">
        <v>2737</v>
      </c>
    </row>
    <row r="880" spans="1:6" x14ac:dyDescent="0.25">
      <c r="A880">
        <v>877</v>
      </c>
      <c r="B880" t="s">
        <v>2749</v>
      </c>
      <c r="C880" s="4">
        <v>1685.94</v>
      </c>
      <c r="D880" s="4">
        <v>1685.94</v>
      </c>
      <c r="E880" t="s">
        <v>2735</v>
      </c>
      <c r="F880" t="s">
        <v>2737</v>
      </c>
    </row>
    <row r="881" spans="1:6" x14ac:dyDescent="0.25">
      <c r="A881">
        <v>878</v>
      </c>
      <c r="B881" t="s">
        <v>2749</v>
      </c>
      <c r="C881" s="4">
        <v>0</v>
      </c>
      <c r="D881" s="4">
        <v>0</v>
      </c>
      <c r="E881" t="s">
        <v>2735</v>
      </c>
      <c r="F881" t="s">
        <v>2737</v>
      </c>
    </row>
    <row r="882" spans="1:6" x14ac:dyDescent="0.25">
      <c r="A882">
        <v>879</v>
      </c>
      <c r="B882" t="s">
        <v>2749</v>
      </c>
      <c r="C882" s="4">
        <v>1159.79</v>
      </c>
      <c r="D882" s="4">
        <v>1159.79</v>
      </c>
      <c r="E882" t="s">
        <v>2735</v>
      </c>
      <c r="F882" t="s">
        <v>2737</v>
      </c>
    </row>
    <row r="883" spans="1:6" x14ac:dyDescent="0.25">
      <c r="A883">
        <v>880</v>
      </c>
      <c r="B883" t="s">
        <v>2749</v>
      </c>
      <c r="C883" s="4">
        <v>0</v>
      </c>
      <c r="D883" s="4">
        <v>0</v>
      </c>
      <c r="E883" t="s">
        <v>2735</v>
      </c>
      <c r="F883" t="s">
        <v>2737</v>
      </c>
    </row>
    <row r="884" spans="1:6" x14ac:dyDescent="0.25">
      <c r="A884">
        <v>881</v>
      </c>
      <c r="B884" t="s">
        <v>2749</v>
      </c>
      <c r="C884" s="4">
        <v>3566.07</v>
      </c>
      <c r="D884" s="4">
        <v>3566.07</v>
      </c>
      <c r="E884" t="s">
        <v>2735</v>
      </c>
      <c r="F884" t="s">
        <v>2737</v>
      </c>
    </row>
    <row r="885" spans="1:6" x14ac:dyDescent="0.25">
      <c r="A885">
        <v>882</v>
      </c>
      <c r="B885" t="s">
        <v>2749</v>
      </c>
      <c r="C885" s="4">
        <v>3566.06</v>
      </c>
      <c r="D885" s="4">
        <v>3566.06</v>
      </c>
      <c r="E885" t="s">
        <v>2735</v>
      </c>
      <c r="F885" t="s">
        <v>2737</v>
      </c>
    </row>
    <row r="886" spans="1:6" x14ac:dyDescent="0.25">
      <c r="A886">
        <v>883</v>
      </c>
      <c r="B886" t="s">
        <v>2749</v>
      </c>
      <c r="C886" s="4">
        <v>3566.06</v>
      </c>
      <c r="D886" s="4">
        <v>3566.06</v>
      </c>
      <c r="E886" t="s">
        <v>2735</v>
      </c>
      <c r="F886" t="s">
        <v>2737</v>
      </c>
    </row>
    <row r="887" spans="1:6" x14ac:dyDescent="0.25">
      <c r="A887">
        <v>884</v>
      </c>
      <c r="B887" t="s">
        <v>2749</v>
      </c>
      <c r="C887" s="4">
        <v>3566.06</v>
      </c>
      <c r="D887" s="4">
        <v>3566.06</v>
      </c>
      <c r="E887" t="s">
        <v>2735</v>
      </c>
      <c r="F887" t="s">
        <v>2737</v>
      </c>
    </row>
    <row r="888" spans="1:6" x14ac:dyDescent="0.25">
      <c r="A888">
        <v>885</v>
      </c>
      <c r="B888" t="s">
        <v>2749</v>
      </c>
      <c r="C888" s="4">
        <v>3566.06</v>
      </c>
      <c r="D888" s="4">
        <v>3566.06</v>
      </c>
      <c r="E888" t="s">
        <v>2735</v>
      </c>
      <c r="F888" t="s">
        <v>2737</v>
      </c>
    </row>
    <row r="889" spans="1:6" x14ac:dyDescent="0.25">
      <c r="A889">
        <v>886</v>
      </c>
      <c r="B889" t="s">
        <v>2749</v>
      </c>
      <c r="C889" s="4">
        <v>3566.06</v>
      </c>
      <c r="D889" s="4">
        <v>3566.06</v>
      </c>
      <c r="E889" t="s">
        <v>2735</v>
      </c>
      <c r="F889" t="s">
        <v>2737</v>
      </c>
    </row>
    <row r="890" spans="1:6" x14ac:dyDescent="0.25">
      <c r="A890">
        <v>887</v>
      </c>
      <c r="B890" t="s">
        <v>2749</v>
      </c>
      <c r="C890" s="4">
        <v>3566.06</v>
      </c>
      <c r="D890" s="4">
        <v>3566.06</v>
      </c>
      <c r="E890" t="s">
        <v>2735</v>
      </c>
      <c r="F890" t="s">
        <v>2737</v>
      </c>
    </row>
    <row r="891" spans="1:6" x14ac:dyDescent="0.25">
      <c r="A891">
        <v>888</v>
      </c>
      <c r="B891" t="s">
        <v>2749</v>
      </c>
      <c r="C891" s="4">
        <v>3705.39</v>
      </c>
      <c r="D891" s="4">
        <v>3705.39</v>
      </c>
      <c r="E891" t="s">
        <v>2735</v>
      </c>
      <c r="F891" t="s">
        <v>2737</v>
      </c>
    </row>
    <row r="892" spans="1:6" x14ac:dyDescent="0.25">
      <c r="A892">
        <v>889</v>
      </c>
      <c r="B892" t="s">
        <v>2749</v>
      </c>
      <c r="C892" s="4">
        <v>0</v>
      </c>
      <c r="D892" s="4">
        <v>0</v>
      </c>
      <c r="E892" t="s">
        <v>2735</v>
      </c>
      <c r="F892" t="s">
        <v>2737</v>
      </c>
    </row>
    <row r="893" spans="1:6" x14ac:dyDescent="0.25">
      <c r="A893">
        <v>890</v>
      </c>
      <c r="B893" t="s">
        <v>2749</v>
      </c>
      <c r="C893" s="4">
        <v>0</v>
      </c>
      <c r="D893" s="4">
        <v>0</v>
      </c>
      <c r="E893" t="s">
        <v>2735</v>
      </c>
      <c r="F893" t="s">
        <v>2737</v>
      </c>
    </row>
    <row r="894" spans="1:6" x14ac:dyDescent="0.25">
      <c r="A894">
        <v>891</v>
      </c>
      <c r="B894" t="s">
        <v>2749</v>
      </c>
      <c r="C894" s="4">
        <v>2987.73</v>
      </c>
      <c r="D894" s="4">
        <v>2987.73</v>
      </c>
      <c r="E894" t="s">
        <v>2735</v>
      </c>
      <c r="F894" t="s">
        <v>2737</v>
      </c>
    </row>
    <row r="895" spans="1:6" x14ac:dyDescent="0.25">
      <c r="A895">
        <v>892</v>
      </c>
      <c r="B895" t="s">
        <v>2749</v>
      </c>
      <c r="C895" s="4">
        <v>0</v>
      </c>
      <c r="D895" s="4">
        <v>0</v>
      </c>
      <c r="E895" t="s">
        <v>2735</v>
      </c>
      <c r="F895" t="s">
        <v>2737</v>
      </c>
    </row>
    <row r="896" spans="1:6" x14ac:dyDescent="0.25">
      <c r="A896">
        <v>893</v>
      </c>
      <c r="B896" t="s">
        <v>2749</v>
      </c>
      <c r="C896" s="4">
        <v>3452.22</v>
      </c>
      <c r="D896" s="4">
        <v>3452.22</v>
      </c>
      <c r="E896" t="s">
        <v>2735</v>
      </c>
      <c r="F896" t="s">
        <v>2737</v>
      </c>
    </row>
    <row r="897" spans="1:6" x14ac:dyDescent="0.25">
      <c r="A897">
        <v>894</v>
      </c>
      <c r="B897" t="s">
        <v>2749</v>
      </c>
      <c r="C897" s="4">
        <v>0</v>
      </c>
      <c r="D897" s="4">
        <v>0</v>
      </c>
      <c r="E897" t="s">
        <v>2735</v>
      </c>
      <c r="F897" t="s">
        <v>2737</v>
      </c>
    </row>
    <row r="898" spans="1:6" x14ac:dyDescent="0.25">
      <c r="A898">
        <v>895</v>
      </c>
      <c r="B898" t="s">
        <v>2749</v>
      </c>
      <c r="C898" s="4">
        <v>0</v>
      </c>
      <c r="D898" s="4">
        <v>0</v>
      </c>
      <c r="E898" t="s">
        <v>2735</v>
      </c>
      <c r="F898" t="s">
        <v>2737</v>
      </c>
    </row>
    <row r="899" spans="1:6" x14ac:dyDescent="0.25">
      <c r="A899">
        <v>896</v>
      </c>
      <c r="B899" t="s">
        <v>2749</v>
      </c>
      <c r="C899" s="4">
        <v>1493.87</v>
      </c>
      <c r="D899" s="4">
        <v>1493.87</v>
      </c>
      <c r="E899" t="s">
        <v>2735</v>
      </c>
      <c r="F899" t="s">
        <v>2737</v>
      </c>
    </row>
    <row r="900" spans="1:6" x14ac:dyDescent="0.25">
      <c r="A900">
        <v>897</v>
      </c>
      <c r="B900" t="s">
        <v>2749</v>
      </c>
      <c r="C900" s="4">
        <v>1600</v>
      </c>
      <c r="D900" s="4">
        <v>1600</v>
      </c>
      <c r="E900" t="s">
        <v>2735</v>
      </c>
      <c r="F900" t="s">
        <v>2737</v>
      </c>
    </row>
    <row r="901" spans="1:6" x14ac:dyDescent="0.25">
      <c r="A901">
        <v>898</v>
      </c>
      <c r="B901" t="s">
        <v>2749</v>
      </c>
      <c r="C901" s="4">
        <v>0</v>
      </c>
      <c r="D901" s="4">
        <v>0</v>
      </c>
      <c r="E901" t="s">
        <v>2735</v>
      </c>
      <c r="F901" t="s">
        <v>2737</v>
      </c>
    </row>
    <row r="902" spans="1:6" x14ac:dyDescent="0.25">
      <c r="A902">
        <v>899</v>
      </c>
      <c r="B902" t="s">
        <v>2749</v>
      </c>
      <c r="C902" s="4">
        <v>0</v>
      </c>
      <c r="D902" s="4">
        <v>0</v>
      </c>
      <c r="E902" t="s">
        <v>2735</v>
      </c>
      <c r="F902" t="s">
        <v>2737</v>
      </c>
    </row>
    <row r="903" spans="1:6" x14ac:dyDescent="0.25">
      <c r="A903">
        <v>900</v>
      </c>
      <c r="B903" t="s">
        <v>2749</v>
      </c>
      <c r="C903" s="4">
        <v>0</v>
      </c>
      <c r="D903" s="4">
        <v>0</v>
      </c>
      <c r="E903" t="s">
        <v>2735</v>
      </c>
      <c r="F903" t="s">
        <v>2737</v>
      </c>
    </row>
    <row r="904" spans="1:6" x14ac:dyDescent="0.25">
      <c r="A904">
        <v>901</v>
      </c>
      <c r="B904" t="s">
        <v>2749</v>
      </c>
      <c r="C904" s="4">
        <v>0</v>
      </c>
      <c r="D904" s="4">
        <v>0</v>
      </c>
      <c r="E904" t="s">
        <v>2735</v>
      </c>
      <c r="F904" t="s">
        <v>2737</v>
      </c>
    </row>
    <row r="905" spans="1:6" x14ac:dyDescent="0.25">
      <c r="A905">
        <v>902</v>
      </c>
      <c r="B905" t="s">
        <v>2749</v>
      </c>
      <c r="C905" s="4">
        <v>0</v>
      </c>
      <c r="D905" s="4">
        <v>0</v>
      </c>
      <c r="E905" t="s">
        <v>2735</v>
      </c>
      <c r="F905" t="s">
        <v>2737</v>
      </c>
    </row>
    <row r="906" spans="1:6" x14ac:dyDescent="0.25">
      <c r="A906">
        <v>903</v>
      </c>
      <c r="B906" t="s">
        <v>2749</v>
      </c>
      <c r="C906" s="4">
        <v>0</v>
      </c>
      <c r="D906" s="4">
        <v>0</v>
      </c>
      <c r="E906" t="s">
        <v>2735</v>
      </c>
      <c r="F906" t="s">
        <v>2737</v>
      </c>
    </row>
    <row r="907" spans="1:6" x14ac:dyDescent="0.25">
      <c r="A907">
        <v>904</v>
      </c>
      <c r="B907" t="s">
        <v>2749</v>
      </c>
      <c r="C907" s="4">
        <v>0</v>
      </c>
      <c r="D907" s="4">
        <v>0</v>
      </c>
      <c r="E907" t="s">
        <v>2735</v>
      </c>
      <c r="F907" t="s">
        <v>2737</v>
      </c>
    </row>
    <row r="908" spans="1:6" x14ac:dyDescent="0.25">
      <c r="A908">
        <v>905</v>
      </c>
      <c r="B908" t="s">
        <v>2749</v>
      </c>
      <c r="C908" s="4">
        <v>0</v>
      </c>
      <c r="D908" s="4">
        <v>0</v>
      </c>
      <c r="E908" t="s">
        <v>2735</v>
      </c>
      <c r="F908" t="s">
        <v>2737</v>
      </c>
    </row>
    <row r="909" spans="1:6" x14ac:dyDescent="0.25">
      <c r="A909">
        <v>906</v>
      </c>
      <c r="B909" t="s">
        <v>2749</v>
      </c>
      <c r="C909" s="4">
        <v>0</v>
      </c>
      <c r="D909" s="4">
        <v>0</v>
      </c>
      <c r="E909" t="s">
        <v>2735</v>
      </c>
      <c r="F909" t="s">
        <v>2737</v>
      </c>
    </row>
    <row r="910" spans="1:6" x14ac:dyDescent="0.25">
      <c r="A910">
        <v>907</v>
      </c>
      <c r="B910" t="s">
        <v>2749</v>
      </c>
      <c r="C910" s="4">
        <v>0</v>
      </c>
      <c r="D910" s="4">
        <v>0</v>
      </c>
      <c r="E910" t="s">
        <v>2735</v>
      </c>
      <c r="F910" t="s">
        <v>2737</v>
      </c>
    </row>
    <row r="911" spans="1:6" x14ac:dyDescent="0.25">
      <c r="A911">
        <v>908</v>
      </c>
      <c r="B911" t="s">
        <v>2749</v>
      </c>
      <c r="C911" s="4">
        <v>0</v>
      </c>
      <c r="D911" s="4">
        <v>0</v>
      </c>
      <c r="E911" t="s">
        <v>2735</v>
      </c>
      <c r="F911" t="s">
        <v>2737</v>
      </c>
    </row>
    <row r="912" spans="1:6" x14ac:dyDescent="0.25">
      <c r="A912">
        <v>909</v>
      </c>
      <c r="B912" t="s">
        <v>2749</v>
      </c>
      <c r="C912" s="4">
        <v>0</v>
      </c>
      <c r="D912" s="4">
        <v>0</v>
      </c>
      <c r="E912" t="s">
        <v>2735</v>
      </c>
      <c r="F912" t="s">
        <v>2737</v>
      </c>
    </row>
    <row r="913" spans="1:6" x14ac:dyDescent="0.25">
      <c r="A913">
        <v>910</v>
      </c>
      <c r="B913" t="s">
        <v>2749</v>
      </c>
      <c r="C913" s="4">
        <v>0</v>
      </c>
      <c r="D913" s="4">
        <v>0</v>
      </c>
      <c r="E913" t="s">
        <v>2735</v>
      </c>
      <c r="F913" t="s">
        <v>2737</v>
      </c>
    </row>
    <row r="914" spans="1:6" x14ac:dyDescent="0.25">
      <c r="A914">
        <v>911</v>
      </c>
      <c r="B914" t="s">
        <v>2749</v>
      </c>
      <c r="C914" s="4">
        <v>2500</v>
      </c>
      <c r="D914" s="4">
        <v>2500</v>
      </c>
      <c r="E914" t="s">
        <v>2735</v>
      </c>
      <c r="F914" t="s">
        <v>2737</v>
      </c>
    </row>
    <row r="915" spans="1:6" x14ac:dyDescent="0.25">
      <c r="A915">
        <v>912</v>
      </c>
      <c r="B915" t="s">
        <v>2749</v>
      </c>
      <c r="C915" s="4">
        <v>2500</v>
      </c>
      <c r="D915" s="4">
        <v>2500</v>
      </c>
      <c r="E915" t="s">
        <v>2735</v>
      </c>
      <c r="F915" t="s">
        <v>2737</v>
      </c>
    </row>
    <row r="916" spans="1:6" x14ac:dyDescent="0.25">
      <c r="A916">
        <v>913</v>
      </c>
      <c r="B916" t="s">
        <v>2749</v>
      </c>
      <c r="C916" s="4">
        <v>2500</v>
      </c>
      <c r="D916" s="4">
        <v>2500</v>
      </c>
      <c r="E916" t="s">
        <v>2735</v>
      </c>
      <c r="F916" t="s">
        <v>2737</v>
      </c>
    </row>
    <row r="917" spans="1:6" x14ac:dyDescent="0.25">
      <c r="A917">
        <v>914</v>
      </c>
      <c r="B917" t="s">
        <v>2749</v>
      </c>
      <c r="C917" s="4">
        <v>666.5</v>
      </c>
      <c r="D917" s="4">
        <v>666.5</v>
      </c>
      <c r="E917" t="s">
        <v>2735</v>
      </c>
      <c r="F917" t="s">
        <v>2737</v>
      </c>
    </row>
    <row r="918" spans="1:6" x14ac:dyDescent="0.25">
      <c r="A918">
        <v>915</v>
      </c>
      <c r="B918" t="s">
        <v>2749</v>
      </c>
      <c r="C918" s="4">
        <v>0</v>
      </c>
      <c r="D918" s="4">
        <v>0</v>
      </c>
      <c r="E918" t="s">
        <v>2735</v>
      </c>
      <c r="F918" t="s">
        <v>2737</v>
      </c>
    </row>
    <row r="919" spans="1:6" x14ac:dyDescent="0.25">
      <c r="A919">
        <v>916</v>
      </c>
      <c r="B919" t="s">
        <v>2749</v>
      </c>
      <c r="C919" s="4">
        <v>0</v>
      </c>
      <c r="D919" s="4">
        <v>0</v>
      </c>
      <c r="E919" t="s">
        <v>2735</v>
      </c>
      <c r="F919" t="s">
        <v>2737</v>
      </c>
    </row>
    <row r="920" spans="1:6" x14ac:dyDescent="0.25">
      <c r="A920">
        <v>917</v>
      </c>
      <c r="B920" t="s">
        <v>2749</v>
      </c>
      <c r="C920" s="4">
        <v>0</v>
      </c>
      <c r="D920" s="4">
        <v>0</v>
      </c>
      <c r="E920" t="s">
        <v>2735</v>
      </c>
      <c r="F920" t="s">
        <v>2737</v>
      </c>
    </row>
    <row r="921" spans="1:6" x14ac:dyDescent="0.25">
      <c r="A921">
        <v>918</v>
      </c>
      <c r="B921" t="s">
        <v>2749</v>
      </c>
      <c r="C921" s="4">
        <v>0</v>
      </c>
      <c r="D921" s="4">
        <v>0</v>
      </c>
      <c r="E921" t="s">
        <v>2735</v>
      </c>
      <c r="F921" t="s">
        <v>2737</v>
      </c>
    </row>
    <row r="922" spans="1:6" x14ac:dyDescent="0.25">
      <c r="A922">
        <v>919</v>
      </c>
      <c r="B922" t="s">
        <v>2749</v>
      </c>
      <c r="C922" s="4">
        <v>0</v>
      </c>
      <c r="D922" s="4">
        <v>0</v>
      </c>
      <c r="E922" t="s">
        <v>2735</v>
      </c>
      <c r="F922" t="s">
        <v>2737</v>
      </c>
    </row>
    <row r="923" spans="1:6" x14ac:dyDescent="0.25">
      <c r="A923">
        <v>920</v>
      </c>
      <c r="B923" t="s">
        <v>2749</v>
      </c>
      <c r="C923" s="4">
        <v>0</v>
      </c>
      <c r="D923" s="4">
        <v>0</v>
      </c>
      <c r="E923" t="s">
        <v>2735</v>
      </c>
      <c r="F923" t="s">
        <v>2737</v>
      </c>
    </row>
    <row r="924" spans="1:6" x14ac:dyDescent="0.25">
      <c r="A924">
        <v>921</v>
      </c>
      <c r="B924" t="s">
        <v>2749</v>
      </c>
      <c r="C924" s="4">
        <v>0</v>
      </c>
      <c r="D924" s="4">
        <v>0</v>
      </c>
      <c r="E924" t="s">
        <v>2735</v>
      </c>
      <c r="F924" t="s">
        <v>2737</v>
      </c>
    </row>
    <row r="925" spans="1:6" x14ac:dyDescent="0.25">
      <c r="A925">
        <v>922</v>
      </c>
      <c r="B925" t="s">
        <v>2749</v>
      </c>
      <c r="C925" s="4">
        <v>0</v>
      </c>
      <c r="D925" s="4">
        <v>0</v>
      </c>
      <c r="E925" t="s">
        <v>2735</v>
      </c>
      <c r="F925" t="s">
        <v>2737</v>
      </c>
    </row>
    <row r="926" spans="1:6" x14ac:dyDescent="0.25">
      <c r="A926">
        <v>923</v>
      </c>
      <c r="B926" t="s">
        <v>2749</v>
      </c>
      <c r="C926" s="4">
        <v>0</v>
      </c>
      <c r="D926" s="4">
        <v>0</v>
      </c>
      <c r="E926" t="s">
        <v>2735</v>
      </c>
      <c r="F926" t="s">
        <v>2737</v>
      </c>
    </row>
    <row r="927" spans="1:6" x14ac:dyDescent="0.25">
      <c r="A927">
        <v>924</v>
      </c>
      <c r="B927" t="s">
        <v>2749</v>
      </c>
      <c r="C927" s="4">
        <v>0</v>
      </c>
      <c r="D927" s="4">
        <v>0</v>
      </c>
      <c r="E927" t="s">
        <v>2735</v>
      </c>
      <c r="F927" t="s">
        <v>2737</v>
      </c>
    </row>
    <row r="928" spans="1:6" x14ac:dyDescent="0.25">
      <c r="A928">
        <v>925</v>
      </c>
      <c r="B928" t="s">
        <v>2749</v>
      </c>
      <c r="C928" s="4">
        <v>0</v>
      </c>
      <c r="D928" s="4">
        <v>0</v>
      </c>
      <c r="E928" t="s">
        <v>2735</v>
      </c>
      <c r="F928" t="s">
        <v>2737</v>
      </c>
    </row>
    <row r="929" spans="1:6" x14ac:dyDescent="0.25">
      <c r="A929">
        <v>926</v>
      </c>
      <c r="B929" t="s">
        <v>2749</v>
      </c>
      <c r="C929" s="4">
        <v>0</v>
      </c>
      <c r="D929" s="4">
        <v>0</v>
      </c>
      <c r="E929" t="s">
        <v>2735</v>
      </c>
      <c r="F929" t="s">
        <v>2737</v>
      </c>
    </row>
    <row r="930" spans="1:6" x14ac:dyDescent="0.25">
      <c r="A930">
        <v>927</v>
      </c>
      <c r="B930" t="s">
        <v>2749</v>
      </c>
      <c r="C930" s="4">
        <v>0</v>
      </c>
      <c r="D930" s="4">
        <v>0</v>
      </c>
      <c r="E930" t="s">
        <v>2735</v>
      </c>
      <c r="F930" t="s">
        <v>2737</v>
      </c>
    </row>
    <row r="931" spans="1:6" x14ac:dyDescent="0.25">
      <c r="A931">
        <v>928</v>
      </c>
      <c r="B931" t="s">
        <v>2749</v>
      </c>
      <c r="C931" s="4">
        <v>0</v>
      </c>
      <c r="D931" s="4">
        <v>0</v>
      </c>
      <c r="E931" t="s">
        <v>2735</v>
      </c>
      <c r="F931" t="s">
        <v>2737</v>
      </c>
    </row>
    <row r="932" spans="1:6" x14ac:dyDescent="0.25">
      <c r="A932">
        <v>929</v>
      </c>
      <c r="B932" t="s">
        <v>2749</v>
      </c>
      <c r="C932" s="4">
        <v>0</v>
      </c>
      <c r="D932" s="4">
        <v>0</v>
      </c>
      <c r="E932" t="s">
        <v>2735</v>
      </c>
      <c r="F932" t="s">
        <v>2737</v>
      </c>
    </row>
    <row r="933" spans="1:6" x14ac:dyDescent="0.25">
      <c r="A933">
        <v>930</v>
      </c>
      <c r="B933" t="s">
        <v>2749</v>
      </c>
      <c r="C933" s="4">
        <v>0</v>
      </c>
      <c r="D933" s="4">
        <v>0</v>
      </c>
      <c r="E933" t="s">
        <v>2735</v>
      </c>
      <c r="F933" t="s">
        <v>2737</v>
      </c>
    </row>
    <row r="934" spans="1:6" x14ac:dyDescent="0.25">
      <c r="A934">
        <v>931</v>
      </c>
      <c r="B934" t="s">
        <v>2749</v>
      </c>
      <c r="C934" s="4">
        <v>0</v>
      </c>
      <c r="D934" s="4">
        <v>0</v>
      </c>
      <c r="E934" t="s">
        <v>2735</v>
      </c>
      <c r="F934" t="s">
        <v>2737</v>
      </c>
    </row>
    <row r="935" spans="1:6" x14ac:dyDescent="0.25">
      <c r="A935">
        <v>932</v>
      </c>
      <c r="B935" t="s">
        <v>2749</v>
      </c>
      <c r="C935" s="4">
        <v>0</v>
      </c>
      <c r="D935" s="4">
        <v>0</v>
      </c>
      <c r="E935" t="s">
        <v>2735</v>
      </c>
      <c r="F935" t="s">
        <v>2737</v>
      </c>
    </row>
    <row r="936" spans="1:6" x14ac:dyDescent="0.25">
      <c r="A936">
        <v>933</v>
      </c>
      <c r="B936" t="s">
        <v>2749</v>
      </c>
      <c r="C936" s="4">
        <v>0</v>
      </c>
      <c r="D936" s="4">
        <v>0</v>
      </c>
      <c r="E936" t="s">
        <v>2735</v>
      </c>
      <c r="F936" t="s">
        <v>2737</v>
      </c>
    </row>
    <row r="937" spans="1:6" x14ac:dyDescent="0.25">
      <c r="A937">
        <v>934</v>
      </c>
      <c r="B937" t="s">
        <v>2749</v>
      </c>
      <c r="C937" s="4">
        <v>0</v>
      </c>
      <c r="D937" s="4">
        <v>0</v>
      </c>
      <c r="E937" t="s">
        <v>2735</v>
      </c>
      <c r="F937" t="s">
        <v>2737</v>
      </c>
    </row>
    <row r="938" spans="1:6" x14ac:dyDescent="0.25">
      <c r="A938">
        <v>935</v>
      </c>
      <c r="B938" t="s">
        <v>2749</v>
      </c>
      <c r="C938" s="4">
        <v>0</v>
      </c>
      <c r="D938" s="4">
        <v>0</v>
      </c>
      <c r="E938" t="s">
        <v>2735</v>
      </c>
      <c r="F938" t="s">
        <v>2737</v>
      </c>
    </row>
    <row r="939" spans="1:6" x14ac:dyDescent="0.25">
      <c r="A939">
        <v>936</v>
      </c>
      <c r="B939" t="s">
        <v>2749</v>
      </c>
      <c r="C939" s="4">
        <v>0</v>
      </c>
      <c r="D939" s="4">
        <v>0</v>
      </c>
      <c r="E939" t="s">
        <v>2735</v>
      </c>
      <c r="F939" t="s">
        <v>2737</v>
      </c>
    </row>
    <row r="940" spans="1:6" x14ac:dyDescent="0.25">
      <c r="A940">
        <v>937</v>
      </c>
      <c r="B940" t="s">
        <v>2749</v>
      </c>
      <c r="C940" s="4">
        <v>0</v>
      </c>
      <c r="D940" s="4">
        <v>0</v>
      </c>
      <c r="E940" t="s">
        <v>2735</v>
      </c>
      <c r="F940" t="s">
        <v>2737</v>
      </c>
    </row>
    <row r="941" spans="1:6" x14ac:dyDescent="0.25">
      <c r="A941">
        <v>938</v>
      </c>
      <c r="B941" t="s">
        <v>2749</v>
      </c>
      <c r="C941" s="4">
        <v>0</v>
      </c>
      <c r="D941" s="4">
        <v>0</v>
      </c>
      <c r="E941" t="s">
        <v>2735</v>
      </c>
      <c r="F941" t="s">
        <v>2737</v>
      </c>
    </row>
    <row r="942" spans="1:6" x14ac:dyDescent="0.25">
      <c r="A942">
        <v>939</v>
      </c>
      <c r="B942" t="s">
        <v>2749</v>
      </c>
      <c r="C942" s="4">
        <v>0</v>
      </c>
      <c r="D942" s="4">
        <v>0</v>
      </c>
      <c r="E942" t="s">
        <v>2735</v>
      </c>
      <c r="F942" t="s">
        <v>2737</v>
      </c>
    </row>
    <row r="943" spans="1:6" x14ac:dyDescent="0.25">
      <c r="A943">
        <v>940</v>
      </c>
      <c r="B943" t="s">
        <v>2749</v>
      </c>
      <c r="C943" s="4">
        <v>0</v>
      </c>
      <c r="D943" s="4">
        <v>0</v>
      </c>
      <c r="E943" t="s">
        <v>2735</v>
      </c>
      <c r="F943" t="s">
        <v>2737</v>
      </c>
    </row>
    <row r="944" spans="1:6" x14ac:dyDescent="0.25">
      <c r="A944">
        <v>941</v>
      </c>
      <c r="B944" t="s">
        <v>2749</v>
      </c>
      <c r="C944" s="4">
        <v>0</v>
      </c>
      <c r="D944" s="4">
        <v>0</v>
      </c>
      <c r="E944" t="s">
        <v>2735</v>
      </c>
      <c r="F944" t="s">
        <v>2737</v>
      </c>
    </row>
    <row r="945" spans="1:6" x14ac:dyDescent="0.25">
      <c r="A945">
        <v>942</v>
      </c>
      <c r="B945" t="s">
        <v>2749</v>
      </c>
      <c r="C945" s="4">
        <v>0</v>
      </c>
      <c r="D945" s="4">
        <v>0</v>
      </c>
      <c r="E945" t="s">
        <v>2735</v>
      </c>
      <c r="F945" t="s">
        <v>2737</v>
      </c>
    </row>
    <row r="946" spans="1:6" x14ac:dyDescent="0.25">
      <c r="A946">
        <v>943</v>
      </c>
      <c r="B946" t="s">
        <v>2749</v>
      </c>
      <c r="C946" s="4">
        <v>0</v>
      </c>
      <c r="D946" s="4">
        <v>0</v>
      </c>
      <c r="E946" t="s">
        <v>2735</v>
      </c>
      <c r="F946" t="s">
        <v>2737</v>
      </c>
    </row>
    <row r="947" spans="1:6" x14ac:dyDescent="0.25">
      <c r="A947">
        <v>944</v>
      </c>
      <c r="B947" t="s">
        <v>2749</v>
      </c>
      <c r="C947" s="4">
        <v>0</v>
      </c>
      <c r="D947" s="4">
        <v>0</v>
      </c>
      <c r="E947" t="s">
        <v>2735</v>
      </c>
      <c r="F947" t="s">
        <v>2737</v>
      </c>
    </row>
    <row r="948" spans="1:6" x14ac:dyDescent="0.25">
      <c r="A948">
        <v>945</v>
      </c>
      <c r="B948" t="s">
        <v>2749</v>
      </c>
      <c r="C948" s="4">
        <v>0</v>
      </c>
      <c r="D948" s="4">
        <v>0</v>
      </c>
      <c r="E948" t="s">
        <v>2735</v>
      </c>
      <c r="F948" t="s">
        <v>2737</v>
      </c>
    </row>
    <row r="949" spans="1:6" x14ac:dyDescent="0.25">
      <c r="A949">
        <v>946</v>
      </c>
      <c r="B949" t="s">
        <v>2749</v>
      </c>
      <c r="C949" s="4">
        <v>0</v>
      </c>
      <c r="D949" s="4">
        <v>0</v>
      </c>
      <c r="E949" t="s">
        <v>2735</v>
      </c>
      <c r="F949" t="s">
        <v>2737</v>
      </c>
    </row>
    <row r="950" spans="1:6" x14ac:dyDescent="0.25">
      <c r="A950">
        <v>947</v>
      </c>
      <c r="B950" t="s">
        <v>2749</v>
      </c>
      <c r="C950" s="4">
        <v>0</v>
      </c>
      <c r="D950" s="4">
        <v>0</v>
      </c>
      <c r="E950" t="s">
        <v>2735</v>
      </c>
      <c r="F950" t="s">
        <v>2737</v>
      </c>
    </row>
    <row r="951" spans="1:6" x14ac:dyDescent="0.25">
      <c r="A951">
        <v>948</v>
      </c>
      <c r="B951" t="s">
        <v>2749</v>
      </c>
      <c r="C951" s="4">
        <v>0</v>
      </c>
      <c r="D951" s="4">
        <v>0</v>
      </c>
      <c r="E951" t="s">
        <v>2735</v>
      </c>
      <c r="F951" t="s">
        <v>2737</v>
      </c>
    </row>
    <row r="952" spans="1:6" x14ac:dyDescent="0.25">
      <c r="A952">
        <v>949</v>
      </c>
      <c r="B952" t="s">
        <v>2749</v>
      </c>
      <c r="C952" s="4">
        <v>0</v>
      </c>
      <c r="D952" s="4">
        <v>0</v>
      </c>
      <c r="E952" t="s">
        <v>2735</v>
      </c>
      <c r="F952" t="s">
        <v>2737</v>
      </c>
    </row>
    <row r="953" spans="1:6" x14ac:dyDescent="0.25">
      <c r="A953">
        <v>950</v>
      </c>
      <c r="B953" t="s">
        <v>2749</v>
      </c>
      <c r="C953" s="4">
        <v>0</v>
      </c>
      <c r="D953" s="4">
        <v>0</v>
      </c>
      <c r="E953" t="s">
        <v>2735</v>
      </c>
      <c r="F953" t="s">
        <v>2737</v>
      </c>
    </row>
    <row r="954" spans="1:6" x14ac:dyDescent="0.25">
      <c r="A954">
        <v>951</v>
      </c>
      <c r="B954" t="s">
        <v>2749</v>
      </c>
      <c r="C954" s="4">
        <v>0</v>
      </c>
      <c r="D954" s="4">
        <v>0</v>
      </c>
      <c r="E954" t="s">
        <v>2735</v>
      </c>
      <c r="F954" t="s">
        <v>2737</v>
      </c>
    </row>
    <row r="955" spans="1:6" x14ac:dyDescent="0.25">
      <c r="A955">
        <v>952</v>
      </c>
      <c r="B955" t="s">
        <v>2749</v>
      </c>
      <c r="C955" s="4">
        <v>0</v>
      </c>
      <c r="D955" s="4">
        <v>0</v>
      </c>
      <c r="E955" t="s">
        <v>2735</v>
      </c>
      <c r="F955" t="s">
        <v>2737</v>
      </c>
    </row>
    <row r="956" spans="1:6" x14ac:dyDescent="0.25">
      <c r="A956">
        <v>953</v>
      </c>
      <c r="B956" t="s">
        <v>2749</v>
      </c>
      <c r="C956" s="4">
        <v>0</v>
      </c>
      <c r="D956" s="4">
        <v>0</v>
      </c>
      <c r="E956" t="s">
        <v>2735</v>
      </c>
      <c r="F956" t="s">
        <v>2737</v>
      </c>
    </row>
    <row r="957" spans="1:6" x14ac:dyDescent="0.25">
      <c r="A957">
        <v>954</v>
      </c>
      <c r="B957" t="s">
        <v>2749</v>
      </c>
      <c r="C957" s="4">
        <v>0</v>
      </c>
      <c r="D957" s="4">
        <v>0</v>
      </c>
      <c r="E957" t="s">
        <v>2735</v>
      </c>
      <c r="F957" t="s">
        <v>2737</v>
      </c>
    </row>
    <row r="958" spans="1:6" x14ac:dyDescent="0.25">
      <c r="A958">
        <v>955</v>
      </c>
      <c r="B958" t="s">
        <v>2749</v>
      </c>
      <c r="C958" s="4">
        <v>0</v>
      </c>
      <c r="D958" s="4">
        <v>0</v>
      </c>
      <c r="E958" t="s">
        <v>2735</v>
      </c>
      <c r="F958" t="s">
        <v>2737</v>
      </c>
    </row>
    <row r="959" spans="1:6" x14ac:dyDescent="0.25">
      <c r="A959">
        <v>956</v>
      </c>
      <c r="B959" t="s">
        <v>2749</v>
      </c>
      <c r="C959" s="4">
        <v>0</v>
      </c>
      <c r="D959" s="4">
        <v>0</v>
      </c>
      <c r="E959" t="s">
        <v>2735</v>
      </c>
      <c r="F959" t="s">
        <v>2737</v>
      </c>
    </row>
    <row r="960" spans="1:6" x14ac:dyDescent="0.25">
      <c r="A960">
        <v>957</v>
      </c>
      <c r="B960" t="s">
        <v>2749</v>
      </c>
      <c r="C960" s="4">
        <v>0</v>
      </c>
      <c r="D960" s="4">
        <v>0</v>
      </c>
      <c r="E960" t="s">
        <v>2735</v>
      </c>
      <c r="F960" t="s">
        <v>2737</v>
      </c>
    </row>
    <row r="961" spans="1:6" x14ac:dyDescent="0.25">
      <c r="A961">
        <v>958</v>
      </c>
      <c r="B961" t="s">
        <v>2749</v>
      </c>
      <c r="C961" s="4">
        <v>0</v>
      </c>
      <c r="D961" s="4">
        <v>0</v>
      </c>
      <c r="E961" t="s">
        <v>2735</v>
      </c>
      <c r="F961" t="s">
        <v>2737</v>
      </c>
    </row>
    <row r="962" spans="1:6" x14ac:dyDescent="0.25">
      <c r="A962">
        <v>959</v>
      </c>
      <c r="B962" t="s">
        <v>2749</v>
      </c>
      <c r="C962" s="4">
        <v>0</v>
      </c>
      <c r="D962" s="4">
        <v>0</v>
      </c>
      <c r="E962" t="s">
        <v>2735</v>
      </c>
      <c r="F962" t="s">
        <v>2737</v>
      </c>
    </row>
    <row r="963" spans="1:6" x14ac:dyDescent="0.25">
      <c r="A963">
        <v>960</v>
      </c>
      <c r="B963" t="s">
        <v>2749</v>
      </c>
      <c r="C963" s="4">
        <v>0</v>
      </c>
      <c r="D963" s="4">
        <v>0</v>
      </c>
      <c r="E963" t="s">
        <v>2735</v>
      </c>
      <c r="F963" t="s">
        <v>2737</v>
      </c>
    </row>
    <row r="964" spans="1:6" x14ac:dyDescent="0.25">
      <c r="A964">
        <v>961</v>
      </c>
      <c r="B964" t="s">
        <v>2749</v>
      </c>
      <c r="C964" s="4">
        <v>0</v>
      </c>
      <c r="D964" s="4">
        <v>0</v>
      </c>
      <c r="E964" t="s">
        <v>2735</v>
      </c>
      <c r="F964" t="s">
        <v>2737</v>
      </c>
    </row>
    <row r="965" spans="1:6" x14ac:dyDescent="0.25">
      <c r="A965">
        <v>962</v>
      </c>
      <c r="B965" t="s">
        <v>2749</v>
      </c>
      <c r="C965" s="4">
        <v>0</v>
      </c>
      <c r="D965" s="4">
        <v>0</v>
      </c>
      <c r="E965" t="s">
        <v>2735</v>
      </c>
      <c r="F965" t="s">
        <v>2737</v>
      </c>
    </row>
    <row r="966" spans="1:6" x14ac:dyDescent="0.25">
      <c r="A966">
        <v>963</v>
      </c>
      <c r="B966" t="s">
        <v>2749</v>
      </c>
      <c r="C966" s="4">
        <v>3116.6</v>
      </c>
      <c r="D966" s="4">
        <v>3116.6</v>
      </c>
      <c r="E966" t="s">
        <v>2735</v>
      </c>
      <c r="F966" t="s">
        <v>2737</v>
      </c>
    </row>
    <row r="967" spans="1:6" x14ac:dyDescent="0.25">
      <c r="A967">
        <v>964</v>
      </c>
      <c r="B967" t="s">
        <v>2749</v>
      </c>
      <c r="C967" s="4">
        <v>0</v>
      </c>
      <c r="D967" s="4">
        <v>0</v>
      </c>
      <c r="E967" t="s">
        <v>2735</v>
      </c>
      <c r="F967" t="s">
        <v>2737</v>
      </c>
    </row>
    <row r="968" spans="1:6" x14ac:dyDescent="0.25">
      <c r="A968">
        <v>965</v>
      </c>
      <c r="B968" t="s">
        <v>2749</v>
      </c>
      <c r="C968" s="4">
        <v>1830.46</v>
      </c>
      <c r="D968" s="4">
        <v>1830.46</v>
      </c>
      <c r="E968" t="s">
        <v>2735</v>
      </c>
      <c r="F968" t="s">
        <v>2737</v>
      </c>
    </row>
    <row r="969" spans="1:6" x14ac:dyDescent="0.25">
      <c r="A969">
        <v>966</v>
      </c>
      <c r="B969" t="s">
        <v>2749</v>
      </c>
      <c r="C969" s="4">
        <v>1830.46</v>
      </c>
      <c r="D969" s="4">
        <v>1830.46</v>
      </c>
      <c r="E969" t="s">
        <v>2735</v>
      </c>
      <c r="F969" t="s">
        <v>2737</v>
      </c>
    </row>
    <row r="970" spans="1:6" x14ac:dyDescent="0.25">
      <c r="A970">
        <v>967</v>
      </c>
      <c r="B970" t="s">
        <v>2749</v>
      </c>
      <c r="C970" s="4">
        <v>2347.7399999999998</v>
      </c>
      <c r="D970" s="4">
        <v>2347.7399999999998</v>
      </c>
      <c r="E970" t="s">
        <v>2735</v>
      </c>
      <c r="F970" t="s">
        <v>2737</v>
      </c>
    </row>
    <row r="971" spans="1:6" x14ac:dyDescent="0.25">
      <c r="A971">
        <v>968</v>
      </c>
      <c r="B971" t="s">
        <v>2749</v>
      </c>
      <c r="C971" s="4">
        <v>1830.46</v>
      </c>
      <c r="D971" s="4">
        <v>1830.46</v>
      </c>
      <c r="E971" t="s">
        <v>2735</v>
      </c>
      <c r="F971" t="s">
        <v>2737</v>
      </c>
    </row>
    <row r="972" spans="1:6" x14ac:dyDescent="0.25">
      <c r="A972">
        <v>969</v>
      </c>
      <c r="B972" t="s">
        <v>2749</v>
      </c>
      <c r="C972" s="4">
        <v>2347.7399999999998</v>
      </c>
      <c r="D972" s="4">
        <v>2347.7399999999998</v>
      </c>
      <c r="E972" t="s">
        <v>2735</v>
      </c>
      <c r="F972" t="s">
        <v>2737</v>
      </c>
    </row>
    <row r="973" spans="1:6" x14ac:dyDescent="0.25">
      <c r="A973">
        <v>970</v>
      </c>
      <c r="B973" t="s">
        <v>2749</v>
      </c>
      <c r="C973" s="4">
        <v>0</v>
      </c>
      <c r="D973" s="4">
        <v>0</v>
      </c>
      <c r="E973" t="s">
        <v>2735</v>
      </c>
      <c r="F973" t="s">
        <v>2737</v>
      </c>
    </row>
    <row r="974" spans="1:6" x14ac:dyDescent="0.25">
      <c r="A974">
        <v>971</v>
      </c>
      <c r="B974" t="s">
        <v>2749</v>
      </c>
      <c r="C974" s="4">
        <v>0</v>
      </c>
      <c r="D974" s="4">
        <v>0</v>
      </c>
      <c r="E974" t="s">
        <v>2735</v>
      </c>
      <c r="F974" t="s">
        <v>2737</v>
      </c>
    </row>
    <row r="975" spans="1:6" x14ac:dyDescent="0.25">
      <c r="A975">
        <v>972</v>
      </c>
      <c r="B975" t="s">
        <v>2749</v>
      </c>
      <c r="C975" s="4">
        <v>0</v>
      </c>
      <c r="D975" s="4">
        <v>0</v>
      </c>
      <c r="E975" t="s">
        <v>2735</v>
      </c>
      <c r="F975" t="s">
        <v>2737</v>
      </c>
    </row>
    <row r="976" spans="1:6" x14ac:dyDescent="0.25">
      <c r="A976">
        <v>973</v>
      </c>
      <c r="B976" t="s">
        <v>2749</v>
      </c>
      <c r="C976" s="4">
        <v>0</v>
      </c>
      <c r="D976" s="4">
        <v>0</v>
      </c>
      <c r="E976" t="s">
        <v>2735</v>
      </c>
      <c r="F976" t="s">
        <v>2737</v>
      </c>
    </row>
    <row r="977" spans="1:6" x14ac:dyDescent="0.25">
      <c r="A977">
        <v>974</v>
      </c>
      <c r="B977" t="s">
        <v>2749</v>
      </c>
      <c r="C977" s="4">
        <v>4150.5</v>
      </c>
      <c r="D977" s="4">
        <v>4150.5</v>
      </c>
      <c r="E977" t="s">
        <v>2735</v>
      </c>
      <c r="F977" t="s">
        <v>2737</v>
      </c>
    </row>
    <row r="978" spans="1:6" x14ac:dyDescent="0.25">
      <c r="A978">
        <v>975</v>
      </c>
      <c r="B978" t="s">
        <v>2749</v>
      </c>
      <c r="C978" s="4">
        <v>0</v>
      </c>
      <c r="D978" s="4">
        <v>0</v>
      </c>
      <c r="E978" t="s">
        <v>2735</v>
      </c>
      <c r="F978" t="s">
        <v>2737</v>
      </c>
    </row>
    <row r="979" spans="1:6" x14ac:dyDescent="0.25">
      <c r="A979">
        <v>976</v>
      </c>
      <c r="B979" t="s">
        <v>2749</v>
      </c>
      <c r="C979" s="4">
        <v>0</v>
      </c>
      <c r="D979" s="4">
        <v>0</v>
      </c>
      <c r="E979" t="s">
        <v>2735</v>
      </c>
      <c r="F979" t="s">
        <v>2737</v>
      </c>
    </row>
    <row r="980" spans="1:6" x14ac:dyDescent="0.25">
      <c r="A980">
        <v>977</v>
      </c>
      <c r="B980" t="s">
        <v>2749</v>
      </c>
      <c r="C980" s="4">
        <v>0</v>
      </c>
      <c r="D980" s="4">
        <v>0</v>
      </c>
      <c r="E980" t="s">
        <v>2735</v>
      </c>
      <c r="F980" t="s">
        <v>2737</v>
      </c>
    </row>
    <row r="981" spans="1:6" x14ac:dyDescent="0.25">
      <c r="A981">
        <v>978</v>
      </c>
      <c r="B981" t="s">
        <v>2749</v>
      </c>
      <c r="C981" s="4">
        <v>5029.6499999999996</v>
      </c>
      <c r="D981" s="4">
        <v>5029.6499999999996</v>
      </c>
      <c r="E981" t="s">
        <v>2735</v>
      </c>
      <c r="F981" t="s">
        <v>2737</v>
      </c>
    </row>
    <row r="982" spans="1:6" x14ac:dyDescent="0.25">
      <c r="A982">
        <v>979</v>
      </c>
      <c r="B982" t="s">
        <v>2749</v>
      </c>
      <c r="C982" s="4">
        <v>0</v>
      </c>
      <c r="D982" s="4">
        <v>0</v>
      </c>
      <c r="E982" t="s">
        <v>2735</v>
      </c>
      <c r="F982" t="s">
        <v>2737</v>
      </c>
    </row>
    <row r="983" spans="1:6" x14ac:dyDescent="0.25">
      <c r="A983">
        <v>980</v>
      </c>
      <c r="B983" t="s">
        <v>2749</v>
      </c>
      <c r="C983" s="4">
        <v>0</v>
      </c>
      <c r="D983" s="4">
        <v>0</v>
      </c>
      <c r="E983" t="s">
        <v>2735</v>
      </c>
      <c r="F983" t="s">
        <v>2737</v>
      </c>
    </row>
    <row r="984" spans="1:6" x14ac:dyDescent="0.25">
      <c r="A984">
        <v>981</v>
      </c>
      <c r="B984" t="s">
        <v>2749</v>
      </c>
      <c r="C984" s="4">
        <v>0</v>
      </c>
      <c r="D984" s="4">
        <v>0</v>
      </c>
      <c r="E984" t="s">
        <v>2735</v>
      </c>
      <c r="F984" t="s">
        <v>2737</v>
      </c>
    </row>
    <row r="985" spans="1:6" x14ac:dyDescent="0.25">
      <c r="A985">
        <v>982</v>
      </c>
      <c r="B985" t="s">
        <v>2749</v>
      </c>
      <c r="C985" s="4">
        <v>0</v>
      </c>
      <c r="D985" s="4">
        <v>0</v>
      </c>
      <c r="E985" t="s">
        <v>2735</v>
      </c>
      <c r="F985" t="s">
        <v>2737</v>
      </c>
    </row>
    <row r="986" spans="1:6" x14ac:dyDescent="0.25">
      <c r="A986">
        <v>983</v>
      </c>
      <c r="B986" t="s">
        <v>2749</v>
      </c>
      <c r="C986" s="4">
        <v>0</v>
      </c>
      <c r="D986" s="4">
        <v>0</v>
      </c>
      <c r="E986" t="s">
        <v>2735</v>
      </c>
      <c r="F986" t="s">
        <v>2737</v>
      </c>
    </row>
    <row r="987" spans="1:6" x14ac:dyDescent="0.25">
      <c r="A987">
        <v>984</v>
      </c>
      <c r="B987" t="s">
        <v>2749</v>
      </c>
      <c r="C987" s="4">
        <v>0</v>
      </c>
      <c r="D987" s="4">
        <v>0</v>
      </c>
      <c r="E987" t="s">
        <v>2735</v>
      </c>
      <c r="F987" t="s">
        <v>2737</v>
      </c>
    </row>
    <row r="988" spans="1:6" x14ac:dyDescent="0.25">
      <c r="A988">
        <v>985</v>
      </c>
      <c r="B988" t="s">
        <v>2749</v>
      </c>
      <c r="C988" s="4">
        <v>0</v>
      </c>
      <c r="D988" s="4">
        <v>0</v>
      </c>
      <c r="E988" t="s">
        <v>2735</v>
      </c>
      <c r="F988" t="s">
        <v>2737</v>
      </c>
    </row>
    <row r="989" spans="1:6" x14ac:dyDescent="0.25">
      <c r="A989">
        <v>986</v>
      </c>
      <c r="B989" t="s">
        <v>2749</v>
      </c>
      <c r="C989" s="4">
        <v>0</v>
      </c>
      <c r="D989" s="4">
        <v>0</v>
      </c>
      <c r="E989" t="s">
        <v>2735</v>
      </c>
      <c r="F989" t="s">
        <v>2737</v>
      </c>
    </row>
    <row r="990" spans="1:6" x14ac:dyDescent="0.25">
      <c r="A990">
        <v>987</v>
      </c>
      <c r="B990" t="s">
        <v>2749</v>
      </c>
      <c r="C990" s="4">
        <v>0</v>
      </c>
      <c r="D990" s="4">
        <v>0</v>
      </c>
      <c r="E990" t="s">
        <v>2735</v>
      </c>
      <c r="F990" t="s">
        <v>2737</v>
      </c>
    </row>
    <row r="991" spans="1:6" x14ac:dyDescent="0.25">
      <c r="A991">
        <v>988</v>
      </c>
      <c r="B991" t="s">
        <v>2749</v>
      </c>
      <c r="C991" s="4">
        <v>5756.42</v>
      </c>
      <c r="D991" s="4">
        <v>5756.42</v>
      </c>
      <c r="E991" t="s">
        <v>2735</v>
      </c>
      <c r="F991" t="s">
        <v>2737</v>
      </c>
    </row>
    <row r="992" spans="1:6" x14ac:dyDescent="0.25">
      <c r="A992">
        <v>989</v>
      </c>
      <c r="B992" t="s">
        <v>2749</v>
      </c>
      <c r="C992" s="4">
        <v>0</v>
      </c>
      <c r="D992" s="4">
        <v>0</v>
      </c>
      <c r="E992" t="s">
        <v>2735</v>
      </c>
      <c r="F992" t="s">
        <v>2737</v>
      </c>
    </row>
    <row r="993" spans="1:6" x14ac:dyDescent="0.25">
      <c r="A993">
        <v>990</v>
      </c>
      <c r="B993" t="s">
        <v>2749</v>
      </c>
      <c r="C993" s="4">
        <v>0</v>
      </c>
      <c r="D993" s="4">
        <v>0</v>
      </c>
      <c r="E993" t="s">
        <v>2735</v>
      </c>
      <c r="F993" t="s">
        <v>2737</v>
      </c>
    </row>
    <row r="994" spans="1:6" x14ac:dyDescent="0.25">
      <c r="A994">
        <v>991</v>
      </c>
      <c r="B994" t="s">
        <v>2749</v>
      </c>
      <c r="C994" s="4">
        <v>0</v>
      </c>
      <c r="D994" s="4">
        <v>0</v>
      </c>
      <c r="E994" t="s">
        <v>2735</v>
      </c>
      <c r="F994" t="s">
        <v>2737</v>
      </c>
    </row>
    <row r="995" spans="1:6" x14ac:dyDescent="0.25">
      <c r="A995">
        <v>992</v>
      </c>
      <c r="B995" t="s">
        <v>2749</v>
      </c>
      <c r="C995" s="4">
        <v>5951.58</v>
      </c>
      <c r="D995" s="4">
        <v>5951.58</v>
      </c>
      <c r="E995" t="s">
        <v>2735</v>
      </c>
      <c r="F995" t="s">
        <v>2737</v>
      </c>
    </row>
    <row r="996" spans="1:6" x14ac:dyDescent="0.25">
      <c r="A996">
        <v>993</v>
      </c>
      <c r="B996" t="s">
        <v>2749</v>
      </c>
      <c r="C996" s="4">
        <v>0</v>
      </c>
      <c r="D996" s="4">
        <v>0</v>
      </c>
      <c r="E996" t="s">
        <v>2735</v>
      </c>
      <c r="F996" t="s">
        <v>2737</v>
      </c>
    </row>
    <row r="997" spans="1:6" x14ac:dyDescent="0.25">
      <c r="A997">
        <v>994</v>
      </c>
      <c r="B997" t="s">
        <v>2749</v>
      </c>
      <c r="C997" s="4">
        <v>0</v>
      </c>
      <c r="D997" s="4">
        <v>0</v>
      </c>
      <c r="E997" t="s">
        <v>2735</v>
      </c>
      <c r="F997" t="s">
        <v>2737</v>
      </c>
    </row>
    <row r="998" spans="1:6" x14ac:dyDescent="0.25">
      <c r="A998">
        <v>995</v>
      </c>
      <c r="B998" t="s">
        <v>2749</v>
      </c>
      <c r="C998" s="4">
        <v>1600</v>
      </c>
      <c r="D998" s="4">
        <v>1600</v>
      </c>
      <c r="E998" t="s">
        <v>2735</v>
      </c>
      <c r="F998" t="s">
        <v>2737</v>
      </c>
    </row>
    <row r="999" spans="1:6" x14ac:dyDescent="0.25">
      <c r="A999">
        <v>996</v>
      </c>
      <c r="B999" t="s">
        <v>2749</v>
      </c>
      <c r="C999" s="4">
        <v>5204.42</v>
      </c>
      <c r="D999" s="4">
        <v>5204.42</v>
      </c>
      <c r="E999" t="s">
        <v>2735</v>
      </c>
      <c r="F999" t="s">
        <v>2737</v>
      </c>
    </row>
    <row r="1000" spans="1:6" x14ac:dyDescent="0.25">
      <c r="A1000">
        <v>997</v>
      </c>
      <c r="B1000" t="s">
        <v>2749</v>
      </c>
      <c r="C1000" s="4">
        <v>0</v>
      </c>
      <c r="D1000" s="4">
        <v>0</v>
      </c>
      <c r="E1000" t="s">
        <v>2735</v>
      </c>
      <c r="F1000" t="s">
        <v>2737</v>
      </c>
    </row>
    <row r="1001" spans="1:6" x14ac:dyDescent="0.25">
      <c r="A1001">
        <v>998</v>
      </c>
      <c r="B1001" t="s">
        <v>2749</v>
      </c>
      <c r="C1001" s="4">
        <v>2837.64</v>
      </c>
      <c r="D1001" s="4">
        <v>2837.64</v>
      </c>
      <c r="E1001" t="s">
        <v>2735</v>
      </c>
      <c r="F1001" t="s">
        <v>2737</v>
      </c>
    </row>
    <row r="1002" spans="1:6" x14ac:dyDescent="0.25">
      <c r="A1002">
        <v>999</v>
      </c>
      <c r="B1002" t="s">
        <v>2749</v>
      </c>
      <c r="C1002" s="4">
        <v>0</v>
      </c>
      <c r="D1002" s="4">
        <v>0</v>
      </c>
      <c r="E1002" t="s">
        <v>2735</v>
      </c>
      <c r="F1002" t="s">
        <v>2737</v>
      </c>
    </row>
    <row r="1003" spans="1:6" x14ac:dyDescent="0.25">
      <c r="A1003">
        <v>1000</v>
      </c>
      <c r="B1003" t="s">
        <v>2749</v>
      </c>
      <c r="C1003" s="4">
        <v>0</v>
      </c>
      <c r="D1003" s="4">
        <v>0</v>
      </c>
      <c r="E1003" t="s">
        <v>2735</v>
      </c>
      <c r="F1003" t="s">
        <v>2737</v>
      </c>
    </row>
    <row r="1004" spans="1:6" x14ac:dyDescent="0.25">
      <c r="A1004">
        <v>1001</v>
      </c>
      <c r="B1004" t="s">
        <v>2749</v>
      </c>
      <c r="C1004" s="4">
        <v>0</v>
      </c>
      <c r="D1004" s="4">
        <v>0</v>
      </c>
      <c r="E1004" t="s">
        <v>2735</v>
      </c>
      <c r="F1004" t="s">
        <v>2737</v>
      </c>
    </row>
    <row r="1005" spans="1:6" x14ac:dyDescent="0.25">
      <c r="A1005">
        <v>1002</v>
      </c>
      <c r="B1005" t="s">
        <v>2749</v>
      </c>
      <c r="C1005" s="4">
        <v>0</v>
      </c>
      <c r="D1005" s="4">
        <v>0</v>
      </c>
      <c r="E1005" t="s">
        <v>2735</v>
      </c>
      <c r="F1005" t="s">
        <v>2737</v>
      </c>
    </row>
    <row r="1006" spans="1:6" x14ac:dyDescent="0.25">
      <c r="A1006">
        <v>1003</v>
      </c>
      <c r="B1006" t="s">
        <v>2749</v>
      </c>
      <c r="C1006" s="4">
        <v>0</v>
      </c>
      <c r="D1006" s="4">
        <v>0</v>
      </c>
      <c r="E1006" t="s">
        <v>2735</v>
      </c>
      <c r="F1006" t="s">
        <v>2737</v>
      </c>
    </row>
    <row r="1007" spans="1:6" x14ac:dyDescent="0.25">
      <c r="A1007">
        <v>1004</v>
      </c>
      <c r="B1007" t="s">
        <v>2749</v>
      </c>
      <c r="C1007" s="4">
        <v>0</v>
      </c>
      <c r="D1007" s="4">
        <v>0</v>
      </c>
      <c r="E1007" t="s">
        <v>2735</v>
      </c>
      <c r="F1007" t="s">
        <v>2737</v>
      </c>
    </row>
    <row r="1008" spans="1:6" x14ac:dyDescent="0.25">
      <c r="A1008">
        <v>1005</v>
      </c>
      <c r="B1008" t="s">
        <v>2749</v>
      </c>
      <c r="C1008" s="4">
        <v>1600</v>
      </c>
      <c r="D1008" s="4">
        <v>1600</v>
      </c>
      <c r="E1008" t="s">
        <v>2735</v>
      </c>
      <c r="F1008" t="s">
        <v>2737</v>
      </c>
    </row>
    <row r="1009" spans="1:6" x14ac:dyDescent="0.25">
      <c r="A1009">
        <v>1006</v>
      </c>
      <c r="B1009" t="s">
        <v>2749</v>
      </c>
      <c r="C1009" s="4">
        <v>0</v>
      </c>
      <c r="D1009" s="4">
        <v>0</v>
      </c>
      <c r="E1009" t="s">
        <v>2735</v>
      </c>
      <c r="F1009" t="s">
        <v>2737</v>
      </c>
    </row>
    <row r="1010" spans="1:6" x14ac:dyDescent="0.25">
      <c r="A1010">
        <v>1007</v>
      </c>
      <c r="B1010" t="s">
        <v>2749</v>
      </c>
      <c r="C1010" s="4">
        <v>0</v>
      </c>
      <c r="D1010" s="4">
        <v>0</v>
      </c>
      <c r="E1010" t="s">
        <v>2735</v>
      </c>
      <c r="F1010" t="s">
        <v>2737</v>
      </c>
    </row>
    <row r="1011" spans="1:6" x14ac:dyDescent="0.25">
      <c r="A1011">
        <v>1008</v>
      </c>
      <c r="B1011" t="s">
        <v>2749</v>
      </c>
      <c r="C1011" s="4">
        <v>0</v>
      </c>
      <c r="D1011" s="4">
        <v>0</v>
      </c>
      <c r="E1011" t="s">
        <v>2735</v>
      </c>
      <c r="F1011" t="s">
        <v>2737</v>
      </c>
    </row>
    <row r="1012" spans="1:6" x14ac:dyDescent="0.25">
      <c r="A1012">
        <v>1009</v>
      </c>
      <c r="B1012" t="s">
        <v>2749</v>
      </c>
      <c r="C1012" s="4">
        <v>0</v>
      </c>
      <c r="D1012" s="4">
        <v>0</v>
      </c>
      <c r="E1012" t="s">
        <v>2735</v>
      </c>
      <c r="F1012" t="s">
        <v>2737</v>
      </c>
    </row>
    <row r="1013" spans="1:6" x14ac:dyDescent="0.25">
      <c r="A1013">
        <v>1010</v>
      </c>
      <c r="B1013" t="s">
        <v>2749</v>
      </c>
      <c r="C1013" s="4">
        <v>0</v>
      </c>
      <c r="D1013" s="4">
        <v>0</v>
      </c>
      <c r="E1013" t="s">
        <v>2735</v>
      </c>
      <c r="F1013" t="s">
        <v>2737</v>
      </c>
    </row>
    <row r="1014" spans="1:6" x14ac:dyDescent="0.25">
      <c r="A1014">
        <v>1011</v>
      </c>
      <c r="B1014" t="s">
        <v>2749</v>
      </c>
      <c r="C1014" s="4">
        <v>0</v>
      </c>
      <c r="D1014" s="4">
        <v>0</v>
      </c>
      <c r="E1014" t="s">
        <v>2735</v>
      </c>
      <c r="F1014" t="s">
        <v>2737</v>
      </c>
    </row>
    <row r="1015" spans="1:6" x14ac:dyDescent="0.25">
      <c r="A1015">
        <v>1012</v>
      </c>
      <c r="B1015" t="s">
        <v>2749</v>
      </c>
      <c r="C1015" s="4">
        <v>0</v>
      </c>
      <c r="D1015" s="4">
        <v>0</v>
      </c>
      <c r="E1015" t="s">
        <v>2735</v>
      </c>
      <c r="F1015" t="s">
        <v>2737</v>
      </c>
    </row>
    <row r="1016" spans="1:6" x14ac:dyDescent="0.25">
      <c r="A1016">
        <v>1013</v>
      </c>
      <c r="B1016" t="s">
        <v>2749</v>
      </c>
      <c r="C1016" s="4">
        <v>0</v>
      </c>
      <c r="D1016" s="4">
        <v>0</v>
      </c>
      <c r="E1016" t="s">
        <v>2735</v>
      </c>
      <c r="F1016" t="s">
        <v>2737</v>
      </c>
    </row>
    <row r="1017" spans="1:6" x14ac:dyDescent="0.25">
      <c r="A1017">
        <v>1014</v>
      </c>
      <c r="B1017" t="s">
        <v>2749</v>
      </c>
      <c r="C1017" s="4">
        <v>5000</v>
      </c>
      <c r="D1017" s="4">
        <v>5000</v>
      </c>
      <c r="E1017" t="s">
        <v>2735</v>
      </c>
      <c r="F1017" t="s">
        <v>2737</v>
      </c>
    </row>
    <row r="1018" spans="1:6" x14ac:dyDescent="0.25">
      <c r="A1018">
        <v>1015</v>
      </c>
      <c r="B1018" t="s">
        <v>2749</v>
      </c>
      <c r="C1018" s="4">
        <v>0</v>
      </c>
      <c r="D1018" s="4">
        <v>0</v>
      </c>
      <c r="E1018" t="s">
        <v>2735</v>
      </c>
      <c r="F1018" t="s">
        <v>2737</v>
      </c>
    </row>
    <row r="1019" spans="1:6" x14ac:dyDescent="0.25">
      <c r="A1019">
        <v>1016</v>
      </c>
      <c r="B1019" t="s">
        <v>2749</v>
      </c>
      <c r="C1019" s="4">
        <v>0</v>
      </c>
      <c r="D1019" s="4">
        <v>0</v>
      </c>
      <c r="E1019" t="s">
        <v>2735</v>
      </c>
      <c r="F1019" t="s">
        <v>2737</v>
      </c>
    </row>
    <row r="1020" spans="1:6" x14ac:dyDescent="0.25">
      <c r="A1020">
        <v>1017</v>
      </c>
      <c r="B1020" t="s">
        <v>2749</v>
      </c>
      <c r="C1020" s="4">
        <v>0</v>
      </c>
      <c r="D1020" s="4">
        <v>0</v>
      </c>
      <c r="E1020" t="s">
        <v>2735</v>
      </c>
      <c r="F1020" t="s">
        <v>2737</v>
      </c>
    </row>
    <row r="1021" spans="1:6" x14ac:dyDescent="0.25">
      <c r="A1021">
        <v>1018</v>
      </c>
      <c r="B1021" t="s">
        <v>2749</v>
      </c>
      <c r="C1021" s="4">
        <v>0</v>
      </c>
      <c r="D1021" s="4">
        <v>0</v>
      </c>
      <c r="E1021" t="s">
        <v>2735</v>
      </c>
      <c r="F1021" t="s">
        <v>2737</v>
      </c>
    </row>
    <row r="1022" spans="1:6" x14ac:dyDescent="0.25">
      <c r="A1022">
        <v>1019</v>
      </c>
      <c r="B1022" t="s">
        <v>2749</v>
      </c>
      <c r="C1022" s="4">
        <v>0</v>
      </c>
      <c r="D1022" s="4">
        <v>0</v>
      </c>
      <c r="E1022" t="s">
        <v>2735</v>
      </c>
      <c r="F1022" t="s">
        <v>2737</v>
      </c>
    </row>
    <row r="1023" spans="1:6" x14ac:dyDescent="0.25">
      <c r="A1023">
        <v>1020</v>
      </c>
      <c r="B1023" t="s">
        <v>2749</v>
      </c>
      <c r="C1023" s="4">
        <v>0</v>
      </c>
      <c r="D1023" s="4">
        <v>0</v>
      </c>
      <c r="E1023" t="s">
        <v>2735</v>
      </c>
      <c r="F1023" t="s">
        <v>2737</v>
      </c>
    </row>
    <row r="1024" spans="1:6" x14ac:dyDescent="0.25">
      <c r="A1024">
        <v>1021</v>
      </c>
      <c r="B1024" t="s">
        <v>2749</v>
      </c>
      <c r="C1024" s="4">
        <v>0</v>
      </c>
      <c r="D1024" s="4">
        <v>0</v>
      </c>
      <c r="E1024" t="s">
        <v>2735</v>
      </c>
      <c r="F1024" t="s">
        <v>2737</v>
      </c>
    </row>
    <row r="1025" spans="1:6" x14ac:dyDescent="0.25">
      <c r="A1025">
        <v>1022</v>
      </c>
      <c r="B1025" t="s">
        <v>2749</v>
      </c>
      <c r="C1025" s="4">
        <v>0</v>
      </c>
      <c r="D1025" s="4">
        <v>0</v>
      </c>
      <c r="E1025" t="s">
        <v>2735</v>
      </c>
      <c r="F1025" t="s">
        <v>2737</v>
      </c>
    </row>
    <row r="1026" spans="1:6" x14ac:dyDescent="0.25">
      <c r="A1026">
        <v>1023</v>
      </c>
      <c r="B1026" t="s">
        <v>2749</v>
      </c>
      <c r="C1026" s="4">
        <v>4979.38</v>
      </c>
      <c r="D1026" s="4">
        <v>4979.38</v>
      </c>
      <c r="E1026" t="s">
        <v>2735</v>
      </c>
      <c r="F1026" t="s">
        <v>2737</v>
      </c>
    </row>
    <row r="1027" spans="1:6" x14ac:dyDescent="0.25">
      <c r="A1027">
        <v>1024</v>
      </c>
      <c r="B1027" t="s">
        <v>2749</v>
      </c>
      <c r="C1027" s="4">
        <v>0</v>
      </c>
      <c r="D1027" s="4">
        <v>0</v>
      </c>
      <c r="E1027" t="s">
        <v>2735</v>
      </c>
      <c r="F1027" t="s">
        <v>2737</v>
      </c>
    </row>
    <row r="1028" spans="1:6" x14ac:dyDescent="0.25">
      <c r="A1028">
        <v>1025</v>
      </c>
      <c r="B1028" t="s">
        <v>2749</v>
      </c>
      <c r="C1028" s="4">
        <v>0</v>
      </c>
      <c r="D1028" s="4">
        <v>0</v>
      </c>
      <c r="E1028" t="s">
        <v>2735</v>
      </c>
      <c r="F1028" t="s">
        <v>2737</v>
      </c>
    </row>
    <row r="1029" spans="1:6" x14ac:dyDescent="0.25">
      <c r="A1029">
        <v>1026</v>
      </c>
      <c r="B1029" t="s">
        <v>2749</v>
      </c>
      <c r="C1029" s="4">
        <v>2929.41</v>
      </c>
      <c r="D1029" s="4">
        <v>2929.41</v>
      </c>
      <c r="E1029" t="s">
        <v>2735</v>
      </c>
      <c r="F1029" t="s">
        <v>2737</v>
      </c>
    </row>
    <row r="1030" spans="1:6" x14ac:dyDescent="0.25">
      <c r="A1030">
        <v>1027</v>
      </c>
      <c r="B1030" t="s">
        <v>2749</v>
      </c>
      <c r="C1030" s="4">
        <v>0</v>
      </c>
      <c r="D1030" s="4">
        <v>0</v>
      </c>
      <c r="E1030" t="s">
        <v>2735</v>
      </c>
      <c r="F1030" t="s">
        <v>2737</v>
      </c>
    </row>
    <row r="1031" spans="1:6" x14ac:dyDescent="0.25">
      <c r="A1031">
        <v>1028</v>
      </c>
      <c r="B1031" t="s">
        <v>2749</v>
      </c>
      <c r="C1031" s="4">
        <v>0</v>
      </c>
      <c r="D1031" s="4">
        <v>0</v>
      </c>
      <c r="E1031" t="s">
        <v>2735</v>
      </c>
      <c r="F1031" t="s">
        <v>2737</v>
      </c>
    </row>
    <row r="1032" spans="1:6" x14ac:dyDescent="0.25">
      <c r="A1032">
        <v>1029</v>
      </c>
      <c r="B1032" t="s">
        <v>2749</v>
      </c>
      <c r="C1032" s="4">
        <v>0</v>
      </c>
      <c r="D1032" s="4">
        <v>0</v>
      </c>
      <c r="E1032" t="s">
        <v>2735</v>
      </c>
      <c r="F1032" t="s">
        <v>2737</v>
      </c>
    </row>
    <row r="1033" spans="1:6" x14ac:dyDescent="0.25">
      <c r="A1033">
        <v>1030</v>
      </c>
      <c r="B1033" t="s">
        <v>2749</v>
      </c>
      <c r="C1033" s="4">
        <v>0</v>
      </c>
      <c r="D1033" s="4">
        <v>0</v>
      </c>
      <c r="E1033" t="s">
        <v>2735</v>
      </c>
      <c r="F1033" t="s">
        <v>2737</v>
      </c>
    </row>
    <row r="1034" spans="1:6" x14ac:dyDescent="0.25">
      <c r="A1034">
        <v>1031</v>
      </c>
      <c r="B1034" t="s">
        <v>2749</v>
      </c>
      <c r="C1034" s="4">
        <v>0</v>
      </c>
      <c r="D1034" s="4">
        <v>0</v>
      </c>
      <c r="E1034" t="s">
        <v>2735</v>
      </c>
      <c r="F1034" t="s">
        <v>2737</v>
      </c>
    </row>
    <row r="1035" spans="1:6" x14ac:dyDescent="0.25">
      <c r="A1035">
        <v>1032</v>
      </c>
      <c r="B1035" t="s">
        <v>2749</v>
      </c>
      <c r="C1035" s="4">
        <v>0</v>
      </c>
      <c r="D1035" s="4">
        <v>0</v>
      </c>
      <c r="E1035" t="s">
        <v>2735</v>
      </c>
      <c r="F1035" t="s">
        <v>2737</v>
      </c>
    </row>
    <row r="1036" spans="1:6" x14ac:dyDescent="0.25">
      <c r="A1036">
        <v>1033</v>
      </c>
      <c r="B1036" t="s">
        <v>2749</v>
      </c>
      <c r="C1036" s="4">
        <v>0</v>
      </c>
      <c r="D1036" s="4">
        <v>0</v>
      </c>
      <c r="E1036" t="s">
        <v>2735</v>
      </c>
      <c r="F1036" t="s">
        <v>2737</v>
      </c>
    </row>
    <row r="1037" spans="1:6" x14ac:dyDescent="0.25">
      <c r="A1037">
        <v>1034</v>
      </c>
      <c r="B1037" t="s">
        <v>2749</v>
      </c>
      <c r="C1037" s="4">
        <v>0</v>
      </c>
      <c r="D1037" s="4">
        <v>0</v>
      </c>
      <c r="E1037" t="s">
        <v>2735</v>
      </c>
      <c r="F1037" t="s">
        <v>2737</v>
      </c>
    </row>
    <row r="1038" spans="1:6" x14ac:dyDescent="0.25">
      <c r="A1038">
        <v>1035</v>
      </c>
      <c r="B1038" t="s">
        <v>2749</v>
      </c>
      <c r="C1038" s="4">
        <v>0</v>
      </c>
      <c r="D1038" s="4">
        <v>0</v>
      </c>
      <c r="E1038" t="s">
        <v>2735</v>
      </c>
      <c r="F1038" t="s">
        <v>2737</v>
      </c>
    </row>
    <row r="1039" spans="1:6" x14ac:dyDescent="0.25">
      <c r="A1039">
        <v>1036</v>
      </c>
      <c r="B1039" t="s">
        <v>2749</v>
      </c>
      <c r="C1039" s="4">
        <v>0</v>
      </c>
      <c r="D1039" s="4">
        <v>0</v>
      </c>
      <c r="E1039" t="s">
        <v>2735</v>
      </c>
      <c r="F1039" t="s">
        <v>2737</v>
      </c>
    </row>
    <row r="1040" spans="1:6" x14ac:dyDescent="0.25">
      <c r="A1040">
        <v>1037</v>
      </c>
      <c r="B1040" t="s">
        <v>2749</v>
      </c>
      <c r="C1040" s="4">
        <v>0</v>
      </c>
      <c r="D1040" s="4">
        <v>0</v>
      </c>
      <c r="E1040" t="s">
        <v>2735</v>
      </c>
      <c r="F1040" t="s">
        <v>2737</v>
      </c>
    </row>
    <row r="1041" spans="1:6" x14ac:dyDescent="0.25">
      <c r="A1041">
        <v>1038</v>
      </c>
      <c r="B1041" t="s">
        <v>2749</v>
      </c>
      <c r="C1041" s="4">
        <v>0</v>
      </c>
      <c r="D1041" s="4">
        <v>0</v>
      </c>
      <c r="E1041" t="s">
        <v>2735</v>
      </c>
      <c r="F1041" t="s">
        <v>2737</v>
      </c>
    </row>
    <row r="1042" spans="1:6" x14ac:dyDescent="0.25">
      <c r="A1042">
        <v>1039</v>
      </c>
      <c r="B1042" t="s">
        <v>2749</v>
      </c>
      <c r="C1042" s="4">
        <v>2858.53</v>
      </c>
      <c r="D1042" s="4">
        <v>2858.53</v>
      </c>
      <c r="E1042" t="s">
        <v>2735</v>
      </c>
      <c r="F1042" t="s">
        <v>2737</v>
      </c>
    </row>
    <row r="1043" spans="1:6" x14ac:dyDescent="0.25">
      <c r="A1043">
        <v>1040</v>
      </c>
      <c r="B1043" t="s">
        <v>2749</v>
      </c>
      <c r="C1043" s="4">
        <v>0</v>
      </c>
      <c r="D1043" s="4">
        <v>0</v>
      </c>
      <c r="E1043" t="s">
        <v>2735</v>
      </c>
      <c r="F1043" t="s">
        <v>2737</v>
      </c>
    </row>
    <row r="1044" spans="1:6" x14ac:dyDescent="0.25">
      <c r="A1044">
        <v>1041</v>
      </c>
      <c r="B1044" t="s">
        <v>2749</v>
      </c>
      <c r="C1044" s="4">
        <v>0</v>
      </c>
      <c r="D1044" s="4">
        <v>0</v>
      </c>
      <c r="E1044" t="s">
        <v>2735</v>
      </c>
      <c r="F1044" t="s">
        <v>2737</v>
      </c>
    </row>
    <row r="1045" spans="1:6" x14ac:dyDescent="0.25">
      <c r="A1045">
        <v>1042</v>
      </c>
      <c r="B1045" t="s">
        <v>2749</v>
      </c>
      <c r="C1045" s="4">
        <v>0</v>
      </c>
      <c r="D1045" s="4">
        <v>0</v>
      </c>
      <c r="E1045" t="s">
        <v>2735</v>
      </c>
      <c r="F1045" t="s">
        <v>2737</v>
      </c>
    </row>
    <row r="1046" spans="1:6" x14ac:dyDescent="0.25">
      <c r="A1046">
        <v>1043</v>
      </c>
      <c r="B1046" t="s">
        <v>2749</v>
      </c>
      <c r="C1046" s="4">
        <v>0</v>
      </c>
      <c r="D1046" s="4">
        <v>0</v>
      </c>
      <c r="E1046" t="s">
        <v>2735</v>
      </c>
      <c r="F1046" t="s">
        <v>2737</v>
      </c>
    </row>
    <row r="1047" spans="1:6" x14ac:dyDescent="0.25">
      <c r="A1047">
        <v>1044</v>
      </c>
      <c r="B1047" t="s">
        <v>2749</v>
      </c>
      <c r="C1047" s="4">
        <v>0</v>
      </c>
      <c r="D1047" s="4">
        <v>0</v>
      </c>
      <c r="E1047" t="s">
        <v>2735</v>
      </c>
      <c r="F1047" t="s">
        <v>2737</v>
      </c>
    </row>
    <row r="1048" spans="1:6" x14ac:dyDescent="0.25">
      <c r="A1048">
        <v>1045</v>
      </c>
      <c r="B1048" t="s">
        <v>2749</v>
      </c>
      <c r="C1048" s="4">
        <v>0</v>
      </c>
      <c r="D1048" s="4">
        <v>0</v>
      </c>
      <c r="E1048" t="s">
        <v>2735</v>
      </c>
      <c r="F1048" t="s">
        <v>2737</v>
      </c>
    </row>
    <row r="1049" spans="1:6" x14ac:dyDescent="0.25">
      <c r="A1049">
        <v>1046</v>
      </c>
      <c r="B1049" t="s">
        <v>2749</v>
      </c>
      <c r="C1049" s="4">
        <v>0</v>
      </c>
      <c r="D1049" s="4">
        <v>0</v>
      </c>
      <c r="E1049" t="s">
        <v>2735</v>
      </c>
      <c r="F1049" t="s">
        <v>2737</v>
      </c>
    </row>
    <row r="1050" spans="1:6" x14ac:dyDescent="0.25">
      <c r="A1050">
        <v>1047</v>
      </c>
      <c r="B1050" t="s">
        <v>2749</v>
      </c>
      <c r="C1050" s="4">
        <v>0</v>
      </c>
      <c r="D1050" s="4">
        <v>0</v>
      </c>
      <c r="E1050" t="s">
        <v>2735</v>
      </c>
      <c r="F1050" t="s">
        <v>2737</v>
      </c>
    </row>
    <row r="1051" spans="1:6" x14ac:dyDescent="0.25">
      <c r="A1051">
        <v>1048</v>
      </c>
      <c r="B1051" t="s">
        <v>2749</v>
      </c>
      <c r="C1051" s="4">
        <v>0</v>
      </c>
      <c r="D1051" s="4">
        <v>0</v>
      </c>
      <c r="E1051" t="s">
        <v>2735</v>
      </c>
      <c r="F1051" t="s">
        <v>2737</v>
      </c>
    </row>
    <row r="1052" spans="1:6" x14ac:dyDescent="0.25">
      <c r="A1052">
        <v>1049</v>
      </c>
      <c r="B1052" t="s">
        <v>2749</v>
      </c>
      <c r="C1052" s="4">
        <v>0</v>
      </c>
      <c r="D1052" s="4">
        <v>0</v>
      </c>
      <c r="E1052" t="s">
        <v>2735</v>
      </c>
      <c r="F1052" t="s">
        <v>2737</v>
      </c>
    </row>
    <row r="1053" spans="1:6" x14ac:dyDescent="0.25">
      <c r="A1053">
        <v>1050</v>
      </c>
      <c r="B1053" t="s">
        <v>2749</v>
      </c>
      <c r="C1053" s="4">
        <v>0</v>
      </c>
      <c r="D1053" s="4">
        <v>0</v>
      </c>
      <c r="E1053" t="s">
        <v>2735</v>
      </c>
      <c r="F1053" t="s">
        <v>2737</v>
      </c>
    </row>
    <row r="1054" spans="1:6" x14ac:dyDescent="0.25">
      <c r="A1054">
        <v>1051</v>
      </c>
      <c r="B1054" t="s">
        <v>2749</v>
      </c>
      <c r="C1054" s="4">
        <v>0</v>
      </c>
      <c r="D1054" s="4">
        <v>0</v>
      </c>
      <c r="E1054" t="s">
        <v>2735</v>
      </c>
      <c r="F1054" t="s">
        <v>2737</v>
      </c>
    </row>
    <row r="1055" spans="1:6" x14ac:dyDescent="0.25">
      <c r="A1055">
        <v>1052</v>
      </c>
      <c r="B1055" t="s">
        <v>2749</v>
      </c>
      <c r="C1055" s="4">
        <v>0</v>
      </c>
      <c r="D1055" s="4">
        <v>0</v>
      </c>
      <c r="E1055" t="s">
        <v>2735</v>
      </c>
      <c r="F1055" t="s">
        <v>2737</v>
      </c>
    </row>
    <row r="1056" spans="1:6" x14ac:dyDescent="0.25">
      <c r="A1056">
        <v>1053</v>
      </c>
      <c r="B1056" t="s">
        <v>2749</v>
      </c>
      <c r="C1056" s="4">
        <v>0</v>
      </c>
      <c r="D1056" s="4">
        <v>0</v>
      </c>
      <c r="E1056" t="s">
        <v>2735</v>
      </c>
      <c r="F1056" t="s">
        <v>2737</v>
      </c>
    </row>
    <row r="1057" spans="1:6" x14ac:dyDescent="0.25">
      <c r="A1057">
        <v>1054</v>
      </c>
      <c r="B1057" t="s">
        <v>2749</v>
      </c>
      <c r="C1057" s="4">
        <v>0</v>
      </c>
      <c r="D1057" s="4">
        <v>0</v>
      </c>
      <c r="E1057" t="s">
        <v>2735</v>
      </c>
      <c r="F1057" t="s">
        <v>2737</v>
      </c>
    </row>
    <row r="1058" spans="1:6" x14ac:dyDescent="0.25">
      <c r="A1058">
        <v>1055</v>
      </c>
      <c r="B1058" t="s">
        <v>2749</v>
      </c>
      <c r="C1058" s="4">
        <v>0</v>
      </c>
      <c r="D1058" s="4">
        <v>0</v>
      </c>
      <c r="E1058" t="s">
        <v>2735</v>
      </c>
      <c r="F1058" t="s">
        <v>2737</v>
      </c>
    </row>
    <row r="1059" spans="1:6" x14ac:dyDescent="0.25">
      <c r="A1059">
        <v>1056</v>
      </c>
      <c r="B1059" t="s">
        <v>2749</v>
      </c>
      <c r="C1059" s="4">
        <v>0</v>
      </c>
      <c r="D1059" s="4">
        <v>0</v>
      </c>
      <c r="E1059" t="s">
        <v>2735</v>
      </c>
      <c r="F1059" t="s">
        <v>2737</v>
      </c>
    </row>
    <row r="1060" spans="1:6" x14ac:dyDescent="0.25">
      <c r="A1060">
        <v>1057</v>
      </c>
      <c r="B1060" t="s">
        <v>2749</v>
      </c>
      <c r="C1060" s="4">
        <v>0</v>
      </c>
      <c r="D1060" s="4">
        <v>0</v>
      </c>
      <c r="E1060" t="s">
        <v>2735</v>
      </c>
      <c r="F1060" t="s">
        <v>2737</v>
      </c>
    </row>
    <row r="1061" spans="1:6" x14ac:dyDescent="0.25">
      <c r="A1061">
        <v>1058</v>
      </c>
      <c r="B1061" t="s">
        <v>2749</v>
      </c>
      <c r="C1061" s="4">
        <v>0</v>
      </c>
      <c r="D1061" s="4">
        <v>0</v>
      </c>
      <c r="E1061" t="s">
        <v>2735</v>
      </c>
      <c r="F1061" t="s">
        <v>2737</v>
      </c>
    </row>
    <row r="1062" spans="1:6" x14ac:dyDescent="0.25">
      <c r="A1062">
        <v>1059</v>
      </c>
      <c r="B1062" t="s">
        <v>2749</v>
      </c>
      <c r="C1062" s="4">
        <v>0</v>
      </c>
      <c r="D1062" s="4">
        <v>0</v>
      </c>
      <c r="E1062" t="s">
        <v>2735</v>
      </c>
      <c r="F1062" t="s">
        <v>2737</v>
      </c>
    </row>
    <row r="1063" spans="1:6" x14ac:dyDescent="0.25">
      <c r="A1063">
        <v>1060</v>
      </c>
      <c r="B1063" t="s">
        <v>2749</v>
      </c>
      <c r="C1063" s="4">
        <v>0</v>
      </c>
      <c r="D1063" s="4">
        <v>0</v>
      </c>
      <c r="E1063" t="s">
        <v>2735</v>
      </c>
      <c r="F1063" t="s">
        <v>2737</v>
      </c>
    </row>
    <row r="1064" spans="1:6" x14ac:dyDescent="0.25">
      <c r="A1064">
        <v>1061</v>
      </c>
      <c r="B1064" t="s">
        <v>2749</v>
      </c>
      <c r="C1064" s="4">
        <v>0</v>
      </c>
      <c r="D1064" s="4">
        <v>0</v>
      </c>
      <c r="E1064" t="s">
        <v>2735</v>
      </c>
      <c r="F1064" t="s">
        <v>2737</v>
      </c>
    </row>
    <row r="1065" spans="1:6" x14ac:dyDescent="0.25">
      <c r="A1065">
        <v>1062</v>
      </c>
      <c r="B1065" t="s">
        <v>2749</v>
      </c>
      <c r="C1065" s="4">
        <v>0</v>
      </c>
      <c r="D1065" s="4">
        <v>0</v>
      </c>
      <c r="E1065" t="s">
        <v>2735</v>
      </c>
      <c r="F1065" t="s">
        <v>2737</v>
      </c>
    </row>
    <row r="1066" spans="1:6" x14ac:dyDescent="0.25">
      <c r="A1066">
        <v>1063</v>
      </c>
      <c r="B1066" t="s">
        <v>2749</v>
      </c>
      <c r="C1066" s="4">
        <v>0</v>
      </c>
      <c r="D1066" s="4">
        <v>0</v>
      </c>
      <c r="E1066" t="s">
        <v>2735</v>
      </c>
      <c r="F1066" t="s">
        <v>2737</v>
      </c>
    </row>
    <row r="1067" spans="1:6" x14ac:dyDescent="0.25">
      <c r="A1067">
        <v>1064</v>
      </c>
      <c r="B1067" t="s">
        <v>2749</v>
      </c>
      <c r="C1067" s="4">
        <v>0</v>
      </c>
      <c r="D1067" s="4">
        <v>0</v>
      </c>
      <c r="E1067" t="s">
        <v>2735</v>
      </c>
      <c r="F1067" t="s">
        <v>2737</v>
      </c>
    </row>
    <row r="1068" spans="1:6" x14ac:dyDescent="0.25">
      <c r="A1068">
        <v>1065</v>
      </c>
      <c r="B1068" t="s">
        <v>2749</v>
      </c>
      <c r="C1068" s="4">
        <v>0</v>
      </c>
      <c r="D1068" s="4">
        <v>0</v>
      </c>
      <c r="E1068" t="s">
        <v>2735</v>
      </c>
      <c r="F1068" t="s">
        <v>2737</v>
      </c>
    </row>
    <row r="1069" spans="1:6" x14ac:dyDescent="0.25">
      <c r="A1069">
        <v>1066</v>
      </c>
      <c r="B1069" t="s">
        <v>2749</v>
      </c>
      <c r="C1069" s="4">
        <v>3687.66</v>
      </c>
      <c r="D1069" s="4">
        <v>3687.66</v>
      </c>
      <c r="E1069" t="s">
        <v>2735</v>
      </c>
      <c r="F1069" t="s">
        <v>2737</v>
      </c>
    </row>
    <row r="1070" spans="1:6" x14ac:dyDescent="0.25">
      <c r="A1070">
        <v>1067</v>
      </c>
      <c r="B1070" t="s">
        <v>2749</v>
      </c>
      <c r="C1070" s="4">
        <v>0</v>
      </c>
      <c r="D1070" s="4">
        <v>0</v>
      </c>
      <c r="E1070" t="s">
        <v>2735</v>
      </c>
      <c r="F1070" t="s">
        <v>2737</v>
      </c>
    </row>
    <row r="1071" spans="1:6" x14ac:dyDescent="0.25">
      <c r="A1071">
        <v>1068</v>
      </c>
      <c r="B1071" t="s">
        <v>2749</v>
      </c>
      <c r="C1071" s="4">
        <v>0</v>
      </c>
      <c r="D1071" s="4">
        <v>0</v>
      </c>
      <c r="E1071" t="s">
        <v>2735</v>
      </c>
      <c r="F1071" t="s">
        <v>2737</v>
      </c>
    </row>
    <row r="1072" spans="1:6" x14ac:dyDescent="0.25">
      <c r="A1072">
        <v>1069</v>
      </c>
      <c r="B1072" t="s">
        <v>2749</v>
      </c>
      <c r="C1072" s="4">
        <v>0</v>
      </c>
      <c r="D1072" s="4">
        <v>0</v>
      </c>
      <c r="E1072" t="s">
        <v>2735</v>
      </c>
      <c r="F1072" t="s">
        <v>2737</v>
      </c>
    </row>
    <row r="1073" spans="1:6" x14ac:dyDescent="0.25">
      <c r="A1073">
        <v>1070</v>
      </c>
      <c r="B1073" t="s">
        <v>2749</v>
      </c>
      <c r="C1073" s="4">
        <v>0</v>
      </c>
      <c r="D1073" s="4">
        <v>0</v>
      </c>
      <c r="E1073" t="s">
        <v>2735</v>
      </c>
      <c r="F1073" t="s">
        <v>2737</v>
      </c>
    </row>
    <row r="1074" spans="1:6" x14ac:dyDescent="0.25">
      <c r="A1074">
        <v>1071</v>
      </c>
      <c r="B1074" t="s">
        <v>2749</v>
      </c>
      <c r="C1074" s="4">
        <v>0</v>
      </c>
      <c r="D1074" s="4">
        <v>0</v>
      </c>
      <c r="E1074" t="s">
        <v>2735</v>
      </c>
      <c r="F1074" t="s">
        <v>2737</v>
      </c>
    </row>
    <row r="1075" spans="1:6" x14ac:dyDescent="0.25">
      <c r="A1075">
        <v>1072</v>
      </c>
      <c r="B1075" t="s">
        <v>2749</v>
      </c>
      <c r="C1075" s="4">
        <v>0</v>
      </c>
      <c r="D1075" s="4">
        <v>0</v>
      </c>
      <c r="E1075" t="s">
        <v>2735</v>
      </c>
      <c r="F1075" t="s">
        <v>2737</v>
      </c>
    </row>
    <row r="1076" spans="1:6" x14ac:dyDescent="0.25">
      <c r="A1076">
        <v>1073</v>
      </c>
      <c r="B1076" t="s">
        <v>2749</v>
      </c>
      <c r="C1076" s="4">
        <v>0</v>
      </c>
      <c r="D1076" s="4">
        <v>0</v>
      </c>
      <c r="E1076" t="s">
        <v>2735</v>
      </c>
      <c r="F1076" t="s">
        <v>2737</v>
      </c>
    </row>
    <row r="1077" spans="1:6" x14ac:dyDescent="0.25">
      <c r="A1077">
        <v>1074</v>
      </c>
      <c r="B1077" t="s">
        <v>2749</v>
      </c>
      <c r="C1077" s="4">
        <v>0</v>
      </c>
      <c r="D1077" s="4">
        <v>0</v>
      </c>
      <c r="E1077" t="s">
        <v>2735</v>
      </c>
      <c r="F1077" t="s">
        <v>2737</v>
      </c>
    </row>
    <row r="1078" spans="1:6" x14ac:dyDescent="0.25">
      <c r="A1078">
        <v>1075</v>
      </c>
      <c r="B1078" t="s">
        <v>2749</v>
      </c>
      <c r="C1078" s="4">
        <v>0</v>
      </c>
      <c r="D1078" s="4">
        <v>0</v>
      </c>
      <c r="E1078" t="s">
        <v>2735</v>
      </c>
      <c r="F1078" t="s">
        <v>2737</v>
      </c>
    </row>
    <row r="1079" spans="1:6" x14ac:dyDescent="0.25">
      <c r="A1079">
        <v>1076</v>
      </c>
      <c r="B1079" t="s">
        <v>2749</v>
      </c>
      <c r="C1079" s="4">
        <v>0</v>
      </c>
      <c r="D1079" s="4">
        <v>0</v>
      </c>
      <c r="E1079" t="s">
        <v>2735</v>
      </c>
      <c r="F1079" t="s">
        <v>2737</v>
      </c>
    </row>
    <row r="1080" spans="1:6" x14ac:dyDescent="0.25">
      <c r="A1080">
        <v>1077</v>
      </c>
      <c r="B1080" t="s">
        <v>2749</v>
      </c>
      <c r="C1080" s="4">
        <v>5002.3</v>
      </c>
      <c r="D1080" s="4">
        <v>5002.3</v>
      </c>
      <c r="E1080" t="s">
        <v>2735</v>
      </c>
      <c r="F1080" t="s">
        <v>2737</v>
      </c>
    </row>
    <row r="1081" spans="1:6" x14ac:dyDescent="0.25">
      <c r="A1081">
        <v>1078</v>
      </c>
      <c r="B1081" t="s">
        <v>2749</v>
      </c>
      <c r="C1081" s="4">
        <v>0</v>
      </c>
      <c r="D1081" s="4">
        <v>0</v>
      </c>
      <c r="E1081" t="s">
        <v>2735</v>
      </c>
      <c r="F1081" t="s">
        <v>2737</v>
      </c>
    </row>
    <row r="1082" spans="1:6" x14ac:dyDescent="0.25">
      <c r="A1082">
        <v>1079</v>
      </c>
      <c r="B1082" t="s">
        <v>2749</v>
      </c>
      <c r="C1082" s="4">
        <v>0</v>
      </c>
      <c r="D1082" s="4">
        <v>0</v>
      </c>
      <c r="E1082" t="s">
        <v>2735</v>
      </c>
      <c r="F1082" t="s">
        <v>2737</v>
      </c>
    </row>
    <row r="1083" spans="1:6" x14ac:dyDescent="0.25">
      <c r="A1083">
        <v>1080</v>
      </c>
      <c r="B1083" t="s">
        <v>2749</v>
      </c>
      <c r="C1083" s="4">
        <v>0</v>
      </c>
      <c r="D1083" s="4">
        <v>0</v>
      </c>
      <c r="E1083" t="s">
        <v>2735</v>
      </c>
      <c r="F1083" t="s">
        <v>2737</v>
      </c>
    </row>
    <row r="1084" spans="1:6" x14ac:dyDescent="0.25">
      <c r="A1084">
        <v>1081</v>
      </c>
      <c r="B1084" t="s">
        <v>2749</v>
      </c>
      <c r="C1084" s="4">
        <v>0</v>
      </c>
      <c r="D1084" s="4">
        <v>0</v>
      </c>
      <c r="E1084" t="s">
        <v>2735</v>
      </c>
      <c r="F1084" t="s">
        <v>2737</v>
      </c>
    </row>
    <row r="1085" spans="1:6" x14ac:dyDescent="0.25">
      <c r="A1085">
        <v>1082</v>
      </c>
      <c r="B1085" t="s">
        <v>2749</v>
      </c>
      <c r="C1085" s="4">
        <v>0</v>
      </c>
      <c r="D1085" s="4">
        <v>0</v>
      </c>
      <c r="E1085" t="s">
        <v>2735</v>
      </c>
      <c r="F1085" t="s">
        <v>2737</v>
      </c>
    </row>
    <row r="1086" spans="1:6" x14ac:dyDescent="0.25">
      <c r="A1086">
        <v>1083</v>
      </c>
      <c r="B1086" t="s">
        <v>2749</v>
      </c>
      <c r="C1086" s="4">
        <v>5000</v>
      </c>
      <c r="D1086" s="4">
        <v>5000</v>
      </c>
      <c r="E1086" t="s">
        <v>2735</v>
      </c>
      <c r="F1086" t="s">
        <v>2737</v>
      </c>
    </row>
    <row r="1087" spans="1:6" x14ac:dyDescent="0.25">
      <c r="A1087">
        <v>1084</v>
      </c>
      <c r="B1087" t="s">
        <v>2749</v>
      </c>
      <c r="C1087" s="4">
        <v>0</v>
      </c>
      <c r="D1087" s="4">
        <v>0</v>
      </c>
      <c r="E1087" t="s">
        <v>2735</v>
      </c>
      <c r="F1087" t="s">
        <v>2737</v>
      </c>
    </row>
    <row r="1088" spans="1:6" x14ac:dyDescent="0.25">
      <c r="A1088">
        <v>1085</v>
      </c>
      <c r="B1088" t="s">
        <v>2749</v>
      </c>
      <c r="C1088" s="4">
        <v>0</v>
      </c>
      <c r="D1088" s="4">
        <v>0</v>
      </c>
      <c r="E1088" t="s">
        <v>2735</v>
      </c>
      <c r="F1088" t="s">
        <v>2737</v>
      </c>
    </row>
    <row r="1089" spans="1:6" x14ac:dyDescent="0.25">
      <c r="A1089">
        <v>1086</v>
      </c>
      <c r="B1089" t="s">
        <v>2749</v>
      </c>
      <c r="C1089" s="4">
        <v>0</v>
      </c>
      <c r="D1089" s="4">
        <v>0</v>
      </c>
      <c r="E1089" t="s">
        <v>2735</v>
      </c>
      <c r="F1089" t="s">
        <v>2737</v>
      </c>
    </row>
    <row r="1090" spans="1:6" x14ac:dyDescent="0.25">
      <c r="A1090">
        <v>1087</v>
      </c>
      <c r="B1090" t="s">
        <v>2749</v>
      </c>
      <c r="C1090" s="4">
        <v>0</v>
      </c>
      <c r="D1090" s="4">
        <v>0</v>
      </c>
      <c r="E1090" t="s">
        <v>2735</v>
      </c>
      <c r="F1090" t="s">
        <v>2737</v>
      </c>
    </row>
    <row r="1091" spans="1:6" x14ac:dyDescent="0.25">
      <c r="A1091">
        <v>1088</v>
      </c>
      <c r="B1091" t="s">
        <v>2749</v>
      </c>
      <c r="C1091" s="4">
        <v>0</v>
      </c>
      <c r="D1091" s="4">
        <v>0</v>
      </c>
      <c r="E1091" t="s">
        <v>2735</v>
      </c>
      <c r="F1091" t="s">
        <v>2737</v>
      </c>
    </row>
    <row r="1092" spans="1:6" x14ac:dyDescent="0.25">
      <c r="A1092">
        <v>1089</v>
      </c>
      <c r="B1092" t="s">
        <v>2749</v>
      </c>
      <c r="C1092" s="4">
        <v>0</v>
      </c>
      <c r="D1092" s="4">
        <v>0</v>
      </c>
      <c r="E1092" t="s">
        <v>2735</v>
      </c>
      <c r="F1092" t="s">
        <v>2737</v>
      </c>
    </row>
    <row r="1093" spans="1:6" x14ac:dyDescent="0.25">
      <c r="A1093">
        <v>1090</v>
      </c>
      <c r="B1093" t="s">
        <v>2749</v>
      </c>
      <c r="C1093" s="4">
        <v>2309.41</v>
      </c>
      <c r="D1093" s="4">
        <v>2309.41</v>
      </c>
      <c r="E1093" t="s">
        <v>2735</v>
      </c>
      <c r="F1093" t="s">
        <v>2737</v>
      </c>
    </row>
    <row r="1094" spans="1:6" x14ac:dyDescent="0.25">
      <c r="A1094">
        <v>1091</v>
      </c>
      <c r="B1094" t="s">
        <v>2749</v>
      </c>
      <c r="C1094" s="4">
        <v>0</v>
      </c>
      <c r="D1094" s="4">
        <v>0</v>
      </c>
      <c r="E1094" t="s">
        <v>2735</v>
      </c>
      <c r="F1094" t="s">
        <v>2737</v>
      </c>
    </row>
    <row r="1095" spans="1:6" x14ac:dyDescent="0.25">
      <c r="A1095">
        <v>1092</v>
      </c>
      <c r="B1095" t="s">
        <v>2749</v>
      </c>
      <c r="C1095" s="4">
        <v>0</v>
      </c>
      <c r="D1095" s="4">
        <v>0</v>
      </c>
      <c r="E1095" t="s">
        <v>2735</v>
      </c>
      <c r="F1095" t="s">
        <v>2737</v>
      </c>
    </row>
    <row r="1096" spans="1:6" x14ac:dyDescent="0.25">
      <c r="A1096">
        <v>1093</v>
      </c>
      <c r="B1096" t="s">
        <v>2749</v>
      </c>
      <c r="C1096" s="4">
        <v>0</v>
      </c>
      <c r="D1096" s="4">
        <v>0</v>
      </c>
      <c r="E1096" t="s">
        <v>2735</v>
      </c>
      <c r="F1096" t="s">
        <v>2737</v>
      </c>
    </row>
    <row r="1097" spans="1:6" x14ac:dyDescent="0.25">
      <c r="A1097">
        <v>1094</v>
      </c>
      <c r="B1097" t="s">
        <v>2749</v>
      </c>
      <c r="C1097" s="4">
        <v>0</v>
      </c>
      <c r="D1097" s="4">
        <v>0</v>
      </c>
      <c r="E1097" t="s">
        <v>2735</v>
      </c>
      <c r="F1097" t="s">
        <v>2737</v>
      </c>
    </row>
    <row r="1098" spans="1:6" x14ac:dyDescent="0.25">
      <c r="A1098">
        <v>1095</v>
      </c>
      <c r="B1098" t="s">
        <v>2749</v>
      </c>
      <c r="C1098" s="4">
        <v>1634.95</v>
      </c>
      <c r="D1098" s="4">
        <v>1634.95</v>
      </c>
      <c r="E1098" t="s">
        <v>2735</v>
      </c>
      <c r="F1098" t="s">
        <v>2737</v>
      </c>
    </row>
    <row r="1099" spans="1:6" x14ac:dyDescent="0.25">
      <c r="A1099">
        <v>1096</v>
      </c>
      <c r="B1099" t="s">
        <v>2749</v>
      </c>
      <c r="C1099" s="4">
        <v>0</v>
      </c>
      <c r="D1099" s="4">
        <v>0</v>
      </c>
      <c r="E1099" t="s">
        <v>2735</v>
      </c>
      <c r="F1099" t="s">
        <v>2737</v>
      </c>
    </row>
    <row r="1100" spans="1:6" x14ac:dyDescent="0.25">
      <c r="A1100">
        <v>1097</v>
      </c>
      <c r="B1100" t="s">
        <v>2749</v>
      </c>
      <c r="C1100" s="4">
        <v>0</v>
      </c>
      <c r="D1100" s="4">
        <v>0</v>
      </c>
      <c r="E1100" t="s">
        <v>2735</v>
      </c>
      <c r="F1100" t="s">
        <v>2737</v>
      </c>
    </row>
    <row r="1101" spans="1:6" x14ac:dyDescent="0.25">
      <c r="A1101">
        <v>1098</v>
      </c>
      <c r="B1101" t="s">
        <v>2749</v>
      </c>
      <c r="C1101" s="4">
        <v>0</v>
      </c>
      <c r="D1101" s="4">
        <v>0</v>
      </c>
      <c r="E1101" t="s">
        <v>2735</v>
      </c>
      <c r="F1101" t="s">
        <v>2737</v>
      </c>
    </row>
    <row r="1102" spans="1:6" x14ac:dyDescent="0.25">
      <c r="A1102">
        <v>1099</v>
      </c>
      <c r="B1102" t="s">
        <v>2749</v>
      </c>
      <c r="C1102" s="4">
        <v>0</v>
      </c>
      <c r="D1102" s="4">
        <v>0</v>
      </c>
      <c r="E1102" t="s">
        <v>2735</v>
      </c>
      <c r="F1102" t="s">
        <v>2737</v>
      </c>
    </row>
    <row r="1103" spans="1:6" x14ac:dyDescent="0.25">
      <c r="A1103">
        <v>1100</v>
      </c>
      <c r="B1103" t="s">
        <v>2749</v>
      </c>
      <c r="C1103" s="4">
        <v>0</v>
      </c>
      <c r="D1103" s="4">
        <v>0</v>
      </c>
      <c r="E1103" t="s">
        <v>2735</v>
      </c>
      <c r="F1103" t="s">
        <v>2737</v>
      </c>
    </row>
    <row r="1104" spans="1:6" x14ac:dyDescent="0.25">
      <c r="A1104">
        <v>1101</v>
      </c>
      <c r="B1104" t="s">
        <v>2749</v>
      </c>
      <c r="C1104" s="4">
        <v>0</v>
      </c>
      <c r="D1104" s="4">
        <v>0</v>
      </c>
      <c r="E1104" t="s">
        <v>2735</v>
      </c>
      <c r="F1104" t="s">
        <v>2737</v>
      </c>
    </row>
    <row r="1105" spans="1:6" x14ac:dyDescent="0.25">
      <c r="A1105">
        <v>1102</v>
      </c>
      <c r="B1105" t="s">
        <v>2749</v>
      </c>
      <c r="C1105" s="4">
        <v>0</v>
      </c>
      <c r="D1105" s="4">
        <v>0</v>
      </c>
      <c r="E1105" t="s">
        <v>2735</v>
      </c>
      <c r="F1105" t="s">
        <v>2737</v>
      </c>
    </row>
    <row r="1106" spans="1:6" x14ac:dyDescent="0.25">
      <c r="A1106">
        <v>1103</v>
      </c>
      <c r="B1106" t="s">
        <v>2749</v>
      </c>
      <c r="C1106" s="4">
        <v>0</v>
      </c>
      <c r="D1106" s="4">
        <v>0</v>
      </c>
      <c r="E1106" t="s">
        <v>2735</v>
      </c>
      <c r="F1106" t="s">
        <v>2737</v>
      </c>
    </row>
    <row r="1107" spans="1:6" x14ac:dyDescent="0.25">
      <c r="A1107">
        <v>1104</v>
      </c>
      <c r="B1107" t="s">
        <v>2749</v>
      </c>
      <c r="C1107" s="4">
        <v>0</v>
      </c>
      <c r="D1107" s="4">
        <v>0</v>
      </c>
      <c r="E1107" t="s">
        <v>2735</v>
      </c>
      <c r="F1107" t="s">
        <v>2737</v>
      </c>
    </row>
    <row r="1108" spans="1:6" x14ac:dyDescent="0.25">
      <c r="A1108">
        <v>1105</v>
      </c>
      <c r="B1108" t="s">
        <v>2749</v>
      </c>
      <c r="C1108" s="4">
        <v>0</v>
      </c>
      <c r="D1108" s="4">
        <v>0</v>
      </c>
      <c r="E1108" t="s">
        <v>2735</v>
      </c>
      <c r="F1108" t="s">
        <v>2737</v>
      </c>
    </row>
    <row r="1109" spans="1:6" x14ac:dyDescent="0.25">
      <c r="A1109">
        <v>1106</v>
      </c>
      <c r="B1109" t="s">
        <v>2749</v>
      </c>
      <c r="C1109" s="4">
        <v>0</v>
      </c>
      <c r="D1109" s="4">
        <v>0</v>
      </c>
      <c r="E1109" t="s">
        <v>2735</v>
      </c>
      <c r="F1109" t="s">
        <v>2737</v>
      </c>
    </row>
    <row r="1110" spans="1:6" x14ac:dyDescent="0.25">
      <c r="A1110">
        <v>1107</v>
      </c>
      <c r="B1110" t="s">
        <v>2749</v>
      </c>
      <c r="C1110" s="4">
        <v>0</v>
      </c>
      <c r="D1110" s="4">
        <v>0</v>
      </c>
      <c r="E1110" t="s">
        <v>2735</v>
      </c>
      <c r="F1110" t="s">
        <v>2737</v>
      </c>
    </row>
    <row r="1111" spans="1:6" x14ac:dyDescent="0.25">
      <c r="A1111">
        <v>1108</v>
      </c>
      <c r="B1111" t="s">
        <v>2749</v>
      </c>
      <c r="C1111" s="4">
        <v>0</v>
      </c>
      <c r="D1111" s="4">
        <v>0</v>
      </c>
      <c r="E1111" t="s">
        <v>2735</v>
      </c>
      <c r="F1111" t="s">
        <v>2737</v>
      </c>
    </row>
    <row r="1112" spans="1:6" x14ac:dyDescent="0.25">
      <c r="A1112">
        <v>1109</v>
      </c>
      <c r="B1112" t="s">
        <v>2749</v>
      </c>
      <c r="C1112" s="4">
        <v>0</v>
      </c>
      <c r="D1112" s="4">
        <v>0</v>
      </c>
      <c r="E1112" t="s">
        <v>2735</v>
      </c>
      <c r="F1112" t="s">
        <v>2737</v>
      </c>
    </row>
    <row r="1113" spans="1:6" x14ac:dyDescent="0.25">
      <c r="A1113">
        <v>1110</v>
      </c>
      <c r="B1113" t="s">
        <v>2749</v>
      </c>
      <c r="C1113" s="4">
        <v>0</v>
      </c>
      <c r="D1113" s="4">
        <v>0</v>
      </c>
      <c r="E1113" t="s">
        <v>2735</v>
      </c>
      <c r="F1113" t="s">
        <v>2737</v>
      </c>
    </row>
    <row r="1114" spans="1:6" x14ac:dyDescent="0.25">
      <c r="A1114">
        <v>1111</v>
      </c>
      <c r="B1114" t="s">
        <v>2749</v>
      </c>
      <c r="C1114" s="4">
        <v>0</v>
      </c>
      <c r="D1114" s="4">
        <v>0</v>
      </c>
      <c r="E1114" t="s">
        <v>2735</v>
      </c>
      <c r="F1114" t="s">
        <v>2737</v>
      </c>
    </row>
    <row r="1115" spans="1:6" x14ac:dyDescent="0.25">
      <c r="A1115">
        <v>1112</v>
      </c>
      <c r="B1115" t="s">
        <v>2749</v>
      </c>
      <c r="C1115" s="4">
        <v>0</v>
      </c>
      <c r="D1115" s="4">
        <v>0</v>
      </c>
      <c r="E1115" t="s">
        <v>2735</v>
      </c>
      <c r="F1115" t="s">
        <v>2737</v>
      </c>
    </row>
    <row r="1116" spans="1:6" x14ac:dyDescent="0.25">
      <c r="A1116">
        <v>1113</v>
      </c>
      <c r="B1116" t="s">
        <v>2749</v>
      </c>
      <c r="C1116" s="4">
        <v>0</v>
      </c>
      <c r="D1116" s="4">
        <v>0</v>
      </c>
      <c r="E1116" t="s">
        <v>2735</v>
      </c>
      <c r="F1116" t="s">
        <v>2737</v>
      </c>
    </row>
    <row r="1117" spans="1:6" x14ac:dyDescent="0.25">
      <c r="A1117">
        <v>1114</v>
      </c>
      <c r="B1117" t="s">
        <v>2749</v>
      </c>
      <c r="C1117" s="4">
        <v>0</v>
      </c>
      <c r="D1117" s="4">
        <v>0</v>
      </c>
      <c r="E1117" t="s">
        <v>2735</v>
      </c>
      <c r="F1117" t="s">
        <v>2737</v>
      </c>
    </row>
    <row r="1118" spans="1:6" x14ac:dyDescent="0.25">
      <c r="A1118">
        <v>1115</v>
      </c>
      <c r="B1118" t="s">
        <v>2749</v>
      </c>
      <c r="C1118" s="4">
        <v>0</v>
      </c>
      <c r="D1118" s="4">
        <v>0</v>
      </c>
      <c r="E1118" t="s">
        <v>2735</v>
      </c>
      <c r="F1118" t="s">
        <v>2737</v>
      </c>
    </row>
    <row r="1119" spans="1:6" x14ac:dyDescent="0.25">
      <c r="A1119">
        <v>1116</v>
      </c>
      <c r="B1119" t="s">
        <v>2749</v>
      </c>
      <c r="C1119" s="4">
        <v>0</v>
      </c>
      <c r="D1119" s="4">
        <v>0</v>
      </c>
      <c r="E1119" t="s">
        <v>2735</v>
      </c>
      <c r="F1119" t="s">
        <v>2737</v>
      </c>
    </row>
    <row r="1120" spans="1:6" x14ac:dyDescent="0.25">
      <c r="A1120">
        <v>1117</v>
      </c>
      <c r="B1120" t="s">
        <v>2749</v>
      </c>
      <c r="C1120" s="4">
        <v>0</v>
      </c>
      <c r="D1120" s="4">
        <v>0</v>
      </c>
      <c r="E1120" t="s">
        <v>2735</v>
      </c>
      <c r="F1120" t="s">
        <v>2737</v>
      </c>
    </row>
    <row r="1121" spans="1:6" x14ac:dyDescent="0.25">
      <c r="A1121">
        <v>1118</v>
      </c>
      <c r="B1121" t="s">
        <v>2749</v>
      </c>
      <c r="C1121" s="4">
        <v>0</v>
      </c>
      <c r="D1121" s="4">
        <v>0</v>
      </c>
      <c r="E1121" t="s">
        <v>2735</v>
      </c>
      <c r="F1121" t="s">
        <v>2737</v>
      </c>
    </row>
    <row r="1122" spans="1:6" x14ac:dyDescent="0.25">
      <c r="A1122">
        <v>1119</v>
      </c>
      <c r="B1122" t="s">
        <v>2749</v>
      </c>
      <c r="C1122" s="4">
        <v>0</v>
      </c>
      <c r="D1122" s="4">
        <v>0</v>
      </c>
      <c r="E1122" t="s">
        <v>2735</v>
      </c>
      <c r="F1122" t="s">
        <v>2737</v>
      </c>
    </row>
    <row r="1123" spans="1:6" x14ac:dyDescent="0.25">
      <c r="A1123">
        <v>1120</v>
      </c>
      <c r="B1123" t="s">
        <v>2749</v>
      </c>
      <c r="C1123" s="4">
        <v>0</v>
      </c>
      <c r="D1123" s="4">
        <v>0</v>
      </c>
      <c r="E1123" t="s">
        <v>2735</v>
      </c>
      <c r="F1123" t="s">
        <v>2737</v>
      </c>
    </row>
    <row r="1124" spans="1:6" x14ac:dyDescent="0.25">
      <c r="A1124">
        <v>1121</v>
      </c>
      <c r="B1124" t="s">
        <v>2749</v>
      </c>
      <c r="C1124" s="4">
        <v>0</v>
      </c>
      <c r="D1124" s="4">
        <v>0</v>
      </c>
      <c r="E1124" t="s">
        <v>2735</v>
      </c>
      <c r="F1124" t="s">
        <v>2737</v>
      </c>
    </row>
    <row r="1125" spans="1:6" x14ac:dyDescent="0.25">
      <c r="A1125">
        <v>1122</v>
      </c>
      <c r="B1125" t="s">
        <v>2749</v>
      </c>
      <c r="C1125" s="4">
        <v>0</v>
      </c>
      <c r="D1125" s="4">
        <v>0</v>
      </c>
      <c r="E1125" t="s">
        <v>2735</v>
      </c>
      <c r="F1125" t="s">
        <v>2737</v>
      </c>
    </row>
    <row r="1126" spans="1:6" x14ac:dyDescent="0.25">
      <c r="A1126">
        <v>1123</v>
      </c>
      <c r="B1126" t="s">
        <v>2749</v>
      </c>
      <c r="C1126" s="4">
        <v>0</v>
      </c>
      <c r="D1126" s="4">
        <v>0</v>
      </c>
      <c r="E1126" t="s">
        <v>2735</v>
      </c>
      <c r="F1126" t="s">
        <v>2737</v>
      </c>
    </row>
    <row r="1127" spans="1:6" x14ac:dyDescent="0.25">
      <c r="A1127">
        <v>1124</v>
      </c>
      <c r="B1127" t="s">
        <v>2749</v>
      </c>
      <c r="C1127" s="4">
        <v>0</v>
      </c>
      <c r="D1127" s="4">
        <v>0</v>
      </c>
      <c r="E1127" t="s">
        <v>2735</v>
      </c>
      <c r="F1127" t="s">
        <v>2737</v>
      </c>
    </row>
    <row r="1128" spans="1:6" x14ac:dyDescent="0.25">
      <c r="A1128">
        <v>1125</v>
      </c>
      <c r="B1128" t="s">
        <v>2749</v>
      </c>
      <c r="C1128" s="4">
        <v>0</v>
      </c>
      <c r="D1128" s="4">
        <v>0</v>
      </c>
      <c r="E1128" t="s">
        <v>2735</v>
      </c>
      <c r="F1128" t="s">
        <v>2737</v>
      </c>
    </row>
    <row r="1129" spans="1:6" x14ac:dyDescent="0.25">
      <c r="A1129">
        <v>1126</v>
      </c>
      <c r="B1129" t="s">
        <v>2749</v>
      </c>
      <c r="C1129" s="4">
        <v>0</v>
      </c>
      <c r="D1129" s="4">
        <v>0</v>
      </c>
      <c r="E1129" t="s">
        <v>2735</v>
      </c>
      <c r="F1129" t="s">
        <v>2737</v>
      </c>
    </row>
    <row r="1130" spans="1:6" x14ac:dyDescent="0.25">
      <c r="A1130">
        <v>1127</v>
      </c>
      <c r="B1130" t="s">
        <v>2749</v>
      </c>
      <c r="C1130" s="4">
        <v>0</v>
      </c>
      <c r="D1130" s="4">
        <v>0</v>
      </c>
      <c r="E1130" t="s">
        <v>2735</v>
      </c>
      <c r="F1130" t="s">
        <v>2737</v>
      </c>
    </row>
    <row r="1131" spans="1:6" x14ac:dyDescent="0.25">
      <c r="A1131">
        <v>1128</v>
      </c>
      <c r="B1131" t="s">
        <v>2749</v>
      </c>
      <c r="C1131" s="4">
        <v>0</v>
      </c>
      <c r="D1131" s="4">
        <v>0</v>
      </c>
      <c r="E1131" t="s">
        <v>2735</v>
      </c>
      <c r="F1131" t="s">
        <v>2737</v>
      </c>
    </row>
    <row r="1132" spans="1:6" x14ac:dyDescent="0.25">
      <c r="A1132">
        <v>1129</v>
      </c>
      <c r="B1132" t="s">
        <v>2749</v>
      </c>
      <c r="C1132" s="4">
        <v>0</v>
      </c>
      <c r="D1132" s="4">
        <v>0</v>
      </c>
      <c r="E1132" t="s">
        <v>2735</v>
      </c>
      <c r="F1132" t="s">
        <v>2737</v>
      </c>
    </row>
    <row r="1133" spans="1:6" x14ac:dyDescent="0.25">
      <c r="A1133">
        <v>1130</v>
      </c>
      <c r="B1133" t="s">
        <v>2749</v>
      </c>
      <c r="C1133" s="4">
        <v>0</v>
      </c>
      <c r="D1133" s="4">
        <v>0</v>
      </c>
      <c r="E1133" t="s">
        <v>2735</v>
      </c>
      <c r="F1133" t="s">
        <v>2737</v>
      </c>
    </row>
    <row r="1134" spans="1:6" x14ac:dyDescent="0.25">
      <c r="A1134">
        <v>1131</v>
      </c>
      <c r="B1134" t="s">
        <v>2749</v>
      </c>
      <c r="C1134" s="4">
        <v>0</v>
      </c>
      <c r="D1134" s="4">
        <v>0</v>
      </c>
      <c r="E1134" t="s">
        <v>2735</v>
      </c>
      <c r="F1134" t="s">
        <v>2737</v>
      </c>
    </row>
    <row r="1135" spans="1:6" x14ac:dyDescent="0.25">
      <c r="A1135">
        <v>1132</v>
      </c>
      <c r="B1135" t="s">
        <v>2749</v>
      </c>
      <c r="C1135" s="4">
        <v>0</v>
      </c>
      <c r="D1135" s="4">
        <v>0</v>
      </c>
      <c r="E1135" t="s">
        <v>2735</v>
      </c>
      <c r="F1135" t="s">
        <v>2737</v>
      </c>
    </row>
    <row r="1136" spans="1:6" x14ac:dyDescent="0.25">
      <c r="A1136">
        <v>1133</v>
      </c>
      <c r="B1136" t="s">
        <v>2749</v>
      </c>
      <c r="C1136" s="4">
        <v>0</v>
      </c>
      <c r="D1136" s="4">
        <v>0</v>
      </c>
      <c r="E1136" t="s">
        <v>2735</v>
      </c>
      <c r="F1136" t="s">
        <v>2737</v>
      </c>
    </row>
    <row r="1137" spans="1:6" x14ac:dyDescent="0.25">
      <c r="A1137">
        <v>1134</v>
      </c>
      <c r="B1137" t="s">
        <v>2749</v>
      </c>
      <c r="C1137" s="4">
        <v>0</v>
      </c>
      <c r="D1137" s="4">
        <v>0</v>
      </c>
      <c r="E1137" t="s">
        <v>2735</v>
      </c>
      <c r="F1137" t="s">
        <v>2737</v>
      </c>
    </row>
    <row r="1138" spans="1:6" x14ac:dyDescent="0.25">
      <c r="A1138">
        <v>1135</v>
      </c>
      <c r="B1138" t="s">
        <v>2749</v>
      </c>
      <c r="C1138" s="4">
        <v>0</v>
      </c>
      <c r="D1138" s="4">
        <v>0</v>
      </c>
      <c r="E1138" t="s">
        <v>2735</v>
      </c>
      <c r="F1138" t="s">
        <v>2737</v>
      </c>
    </row>
    <row r="1139" spans="1:6" x14ac:dyDescent="0.25">
      <c r="A1139">
        <v>1136</v>
      </c>
      <c r="B1139" t="s">
        <v>2749</v>
      </c>
      <c r="C1139" s="4">
        <v>0</v>
      </c>
      <c r="D1139" s="4">
        <v>0</v>
      </c>
      <c r="E1139" t="s">
        <v>2735</v>
      </c>
      <c r="F1139" t="s">
        <v>2737</v>
      </c>
    </row>
    <row r="1140" spans="1:6" x14ac:dyDescent="0.25">
      <c r="A1140">
        <v>1137</v>
      </c>
      <c r="B1140" t="s">
        <v>2749</v>
      </c>
      <c r="C1140" s="4">
        <v>2963.87</v>
      </c>
      <c r="D1140" s="4">
        <v>2963.87</v>
      </c>
      <c r="E1140" t="s">
        <v>2735</v>
      </c>
      <c r="F1140" t="s">
        <v>2737</v>
      </c>
    </row>
    <row r="1141" spans="1:6" x14ac:dyDescent="0.25">
      <c r="A1141">
        <v>1138</v>
      </c>
      <c r="B1141" t="s">
        <v>2749</v>
      </c>
      <c r="C1141" s="4">
        <v>0</v>
      </c>
      <c r="D1141" s="4">
        <v>0</v>
      </c>
      <c r="E1141" t="s">
        <v>2735</v>
      </c>
      <c r="F1141" t="s">
        <v>2737</v>
      </c>
    </row>
    <row r="1142" spans="1:6" x14ac:dyDescent="0.25">
      <c r="A1142">
        <v>1139</v>
      </c>
      <c r="B1142" t="s">
        <v>2749</v>
      </c>
      <c r="C1142" s="4">
        <v>0</v>
      </c>
      <c r="D1142" s="4">
        <v>0</v>
      </c>
      <c r="E1142" t="s">
        <v>2735</v>
      </c>
      <c r="F1142" t="s">
        <v>2737</v>
      </c>
    </row>
    <row r="1143" spans="1:6" x14ac:dyDescent="0.25">
      <c r="A1143">
        <v>1140</v>
      </c>
      <c r="B1143" t="s">
        <v>2749</v>
      </c>
      <c r="C1143" s="4">
        <v>0</v>
      </c>
      <c r="D1143" s="4">
        <v>0</v>
      </c>
      <c r="E1143" t="s">
        <v>2735</v>
      </c>
      <c r="F1143" t="s">
        <v>2737</v>
      </c>
    </row>
    <row r="1144" spans="1:6" x14ac:dyDescent="0.25">
      <c r="A1144">
        <v>1141</v>
      </c>
      <c r="B1144" t="s">
        <v>2749</v>
      </c>
      <c r="C1144" s="4">
        <v>0</v>
      </c>
      <c r="D1144" s="4">
        <v>0</v>
      </c>
      <c r="E1144" t="s">
        <v>2735</v>
      </c>
      <c r="F1144" t="s">
        <v>2737</v>
      </c>
    </row>
    <row r="1145" spans="1:6" x14ac:dyDescent="0.25">
      <c r="A1145">
        <v>1142</v>
      </c>
      <c r="B1145" t="s">
        <v>2749</v>
      </c>
      <c r="C1145" s="4">
        <v>0</v>
      </c>
      <c r="D1145" s="4">
        <v>0</v>
      </c>
      <c r="E1145" t="s">
        <v>2735</v>
      </c>
      <c r="F1145" t="s">
        <v>2737</v>
      </c>
    </row>
    <row r="1146" spans="1:6" x14ac:dyDescent="0.25">
      <c r="A1146">
        <v>1143</v>
      </c>
      <c r="B1146" t="s">
        <v>2749</v>
      </c>
      <c r="C1146" s="4">
        <v>0</v>
      </c>
      <c r="D1146" s="4">
        <v>0</v>
      </c>
      <c r="E1146" t="s">
        <v>2735</v>
      </c>
      <c r="F1146" t="s">
        <v>2737</v>
      </c>
    </row>
    <row r="1147" spans="1:6" x14ac:dyDescent="0.25">
      <c r="A1147">
        <v>1144</v>
      </c>
      <c r="B1147" t="s">
        <v>2749</v>
      </c>
      <c r="C1147" s="4">
        <v>0</v>
      </c>
      <c r="D1147" s="4">
        <v>0</v>
      </c>
      <c r="E1147" t="s">
        <v>2735</v>
      </c>
      <c r="F1147" t="s">
        <v>2737</v>
      </c>
    </row>
    <row r="1148" spans="1:6" x14ac:dyDescent="0.25">
      <c r="A1148">
        <v>1145</v>
      </c>
      <c r="B1148" t="s">
        <v>2749</v>
      </c>
      <c r="C1148" s="4">
        <v>0</v>
      </c>
      <c r="D1148" s="4">
        <v>0</v>
      </c>
      <c r="E1148" t="s">
        <v>2735</v>
      </c>
      <c r="F1148" t="s">
        <v>2737</v>
      </c>
    </row>
    <row r="1149" spans="1:6" x14ac:dyDescent="0.25">
      <c r="A1149">
        <v>1146</v>
      </c>
      <c r="B1149" t="s">
        <v>2749</v>
      </c>
      <c r="C1149" s="4">
        <v>0</v>
      </c>
      <c r="D1149" s="4">
        <v>0</v>
      </c>
      <c r="E1149" t="s">
        <v>2735</v>
      </c>
      <c r="F1149" t="s">
        <v>2737</v>
      </c>
    </row>
    <row r="1150" spans="1:6" x14ac:dyDescent="0.25">
      <c r="A1150">
        <v>1147</v>
      </c>
      <c r="B1150" t="s">
        <v>2749</v>
      </c>
      <c r="C1150" s="4">
        <v>0</v>
      </c>
      <c r="D1150" s="4">
        <v>0</v>
      </c>
      <c r="E1150" t="s">
        <v>2735</v>
      </c>
      <c r="F1150" t="s">
        <v>2737</v>
      </c>
    </row>
    <row r="1151" spans="1:6" x14ac:dyDescent="0.25">
      <c r="A1151">
        <v>1148</v>
      </c>
      <c r="B1151" t="s">
        <v>2749</v>
      </c>
      <c r="C1151" s="4">
        <v>0</v>
      </c>
      <c r="D1151" s="4">
        <v>0</v>
      </c>
      <c r="E1151" t="s">
        <v>2735</v>
      </c>
      <c r="F1151" t="s">
        <v>2737</v>
      </c>
    </row>
    <row r="1152" spans="1:6" x14ac:dyDescent="0.25">
      <c r="A1152">
        <v>1149</v>
      </c>
      <c r="B1152" t="s">
        <v>2749</v>
      </c>
      <c r="C1152" s="4">
        <v>0</v>
      </c>
      <c r="D1152" s="4">
        <v>0</v>
      </c>
      <c r="E1152" t="s">
        <v>2735</v>
      </c>
      <c r="F1152" t="s">
        <v>2737</v>
      </c>
    </row>
    <row r="1153" spans="1:6" x14ac:dyDescent="0.25">
      <c r="A1153">
        <v>1150</v>
      </c>
      <c r="B1153" t="s">
        <v>2749</v>
      </c>
      <c r="C1153" s="4">
        <v>0</v>
      </c>
      <c r="D1153" s="4">
        <v>0</v>
      </c>
      <c r="E1153" t="s">
        <v>2735</v>
      </c>
      <c r="F1153" t="s">
        <v>2737</v>
      </c>
    </row>
    <row r="1154" spans="1:6" x14ac:dyDescent="0.25">
      <c r="A1154">
        <v>1151</v>
      </c>
      <c r="B1154" t="s">
        <v>2749</v>
      </c>
      <c r="C1154" s="4">
        <v>0</v>
      </c>
      <c r="D1154" s="4">
        <v>0</v>
      </c>
      <c r="E1154" t="s">
        <v>2735</v>
      </c>
      <c r="F1154" t="s">
        <v>2737</v>
      </c>
    </row>
    <row r="1155" spans="1:6" x14ac:dyDescent="0.25">
      <c r="A1155">
        <v>1152</v>
      </c>
      <c r="B1155" t="s">
        <v>2749</v>
      </c>
      <c r="C1155" s="4">
        <v>0</v>
      </c>
      <c r="D1155" s="4">
        <v>0</v>
      </c>
      <c r="E1155" t="s">
        <v>2735</v>
      </c>
      <c r="F1155" t="s">
        <v>2737</v>
      </c>
    </row>
    <row r="1156" spans="1:6" x14ac:dyDescent="0.25">
      <c r="A1156">
        <v>1153</v>
      </c>
      <c r="B1156" t="s">
        <v>2749</v>
      </c>
      <c r="C1156" s="4">
        <v>0</v>
      </c>
      <c r="D1156" s="4">
        <v>0</v>
      </c>
      <c r="E1156" t="s">
        <v>2735</v>
      </c>
      <c r="F1156" t="s">
        <v>2737</v>
      </c>
    </row>
    <row r="1157" spans="1:6" x14ac:dyDescent="0.25">
      <c r="A1157">
        <v>1154</v>
      </c>
      <c r="B1157" t="s">
        <v>2749</v>
      </c>
      <c r="C1157" s="4">
        <v>0</v>
      </c>
      <c r="D1157" s="4">
        <v>0</v>
      </c>
      <c r="E1157" t="s">
        <v>2735</v>
      </c>
      <c r="F1157" t="s">
        <v>2737</v>
      </c>
    </row>
    <row r="1158" spans="1:6" x14ac:dyDescent="0.25">
      <c r="A1158">
        <v>1155</v>
      </c>
      <c r="B1158" t="s">
        <v>2749</v>
      </c>
      <c r="C1158" s="4">
        <v>0</v>
      </c>
      <c r="D1158" s="4">
        <v>0</v>
      </c>
      <c r="E1158" t="s">
        <v>2735</v>
      </c>
      <c r="F1158" t="s">
        <v>2737</v>
      </c>
    </row>
    <row r="1159" spans="1:6" x14ac:dyDescent="0.25">
      <c r="A1159">
        <v>1156</v>
      </c>
      <c r="B1159" t="s">
        <v>2749</v>
      </c>
      <c r="C1159" s="4">
        <v>0</v>
      </c>
      <c r="D1159" s="4">
        <v>0</v>
      </c>
      <c r="E1159" t="s">
        <v>2735</v>
      </c>
      <c r="F1159" t="s">
        <v>2737</v>
      </c>
    </row>
    <row r="1160" spans="1:6" x14ac:dyDescent="0.25">
      <c r="A1160">
        <v>1157</v>
      </c>
      <c r="B1160" t="s">
        <v>2749</v>
      </c>
      <c r="C1160" s="4">
        <v>0</v>
      </c>
      <c r="D1160" s="4">
        <v>0</v>
      </c>
      <c r="E1160" t="s">
        <v>2735</v>
      </c>
      <c r="F1160" t="s">
        <v>2737</v>
      </c>
    </row>
    <row r="1161" spans="1:6" x14ac:dyDescent="0.25">
      <c r="A1161">
        <v>1158</v>
      </c>
      <c r="B1161" t="s">
        <v>2749</v>
      </c>
      <c r="C1161" s="4">
        <v>0</v>
      </c>
      <c r="D1161" s="4">
        <v>0</v>
      </c>
      <c r="E1161" t="s">
        <v>2735</v>
      </c>
      <c r="F1161" t="s">
        <v>2737</v>
      </c>
    </row>
    <row r="1162" spans="1:6" x14ac:dyDescent="0.25">
      <c r="A1162">
        <v>1159</v>
      </c>
      <c r="B1162" t="s">
        <v>2749</v>
      </c>
      <c r="C1162" s="4">
        <v>0</v>
      </c>
      <c r="D1162" s="4">
        <v>0</v>
      </c>
      <c r="E1162" t="s">
        <v>2735</v>
      </c>
      <c r="F1162" t="s">
        <v>2737</v>
      </c>
    </row>
    <row r="1163" spans="1:6" x14ac:dyDescent="0.25">
      <c r="A1163">
        <v>1160</v>
      </c>
      <c r="B1163" t="s">
        <v>2749</v>
      </c>
      <c r="C1163" s="4">
        <v>0</v>
      </c>
      <c r="D1163" s="4">
        <v>0</v>
      </c>
      <c r="E1163" t="s">
        <v>2735</v>
      </c>
      <c r="F1163" t="s">
        <v>2737</v>
      </c>
    </row>
    <row r="1164" spans="1:6" x14ac:dyDescent="0.25">
      <c r="A1164">
        <v>1161</v>
      </c>
      <c r="B1164" t="s">
        <v>2749</v>
      </c>
      <c r="C1164" s="4">
        <v>0</v>
      </c>
      <c r="D1164" s="4">
        <v>0</v>
      </c>
      <c r="E1164" t="s">
        <v>2735</v>
      </c>
      <c r="F1164" t="s">
        <v>2737</v>
      </c>
    </row>
    <row r="1165" spans="1:6" x14ac:dyDescent="0.25">
      <c r="A1165">
        <v>1162</v>
      </c>
      <c r="B1165" t="s">
        <v>2749</v>
      </c>
      <c r="C1165" s="4">
        <v>3764.13</v>
      </c>
      <c r="D1165" s="4">
        <v>3764.13</v>
      </c>
      <c r="E1165" t="s">
        <v>2735</v>
      </c>
      <c r="F1165" t="s">
        <v>2737</v>
      </c>
    </row>
    <row r="1166" spans="1:6" x14ac:dyDescent="0.25">
      <c r="A1166">
        <v>1163</v>
      </c>
      <c r="B1166" t="s">
        <v>2749</v>
      </c>
      <c r="C1166" s="4">
        <v>2479.9499999999998</v>
      </c>
      <c r="D1166" s="4">
        <v>2479.9499999999998</v>
      </c>
      <c r="E1166" t="s">
        <v>2735</v>
      </c>
      <c r="F1166" t="s">
        <v>2737</v>
      </c>
    </row>
    <row r="1167" spans="1:6" x14ac:dyDescent="0.25">
      <c r="A1167">
        <v>1164</v>
      </c>
      <c r="B1167" t="s">
        <v>2749</v>
      </c>
      <c r="C1167" s="4">
        <v>0</v>
      </c>
      <c r="D1167" s="4">
        <v>0</v>
      </c>
      <c r="E1167" t="s">
        <v>2735</v>
      </c>
      <c r="F1167" t="s">
        <v>2737</v>
      </c>
    </row>
    <row r="1168" spans="1:6" x14ac:dyDescent="0.25">
      <c r="A1168">
        <v>1165</v>
      </c>
      <c r="B1168" t="s">
        <v>2749</v>
      </c>
      <c r="C1168" s="4">
        <v>0</v>
      </c>
      <c r="D1168" s="4">
        <v>0</v>
      </c>
      <c r="E1168" t="s">
        <v>2735</v>
      </c>
      <c r="F1168" t="s">
        <v>2737</v>
      </c>
    </row>
    <row r="1169" spans="1:6" x14ac:dyDescent="0.25">
      <c r="A1169">
        <v>1166</v>
      </c>
      <c r="B1169" t="s">
        <v>2749</v>
      </c>
      <c r="C1169" s="4">
        <v>0</v>
      </c>
      <c r="D1169" s="4">
        <v>0</v>
      </c>
      <c r="E1169" t="s">
        <v>2735</v>
      </c>
      <c r="F1169" t="s">
        <v>2737</v>
      </c>
    </row>
    <row r="1170" spans="1:6" x14ac:dyDescent="0.25">
      <c r="A1170">
        <v>1167</v>
      </c>
      <c r="B1170" t="s">
        <v>2749</v>
      </c>
      <c r="C1170" s="4">
        <v>2655.71</v>
      </c>
      <c r="D1170" s="4">
        <v>2655.71</v>
      </c>
      <c r="E1170" t="s">
        <v>2735</v>
      </c>
      <c r="F1170" t="s">
        <v>2737</v>
      </c>
    </row>
    <row r="1171" spans="1:6" x14ac:dyDescent="0.25">
      <c r="A1171">
        <v>1168</v>
      </c>
      <c r="B1171" t="s">
        <v>2749</v>
      </c>
      <c r="C1171" s="4">
        <v>121.65</v>
      </c>
      <c r="D1171" s="4">
        <v>121.65</v>
      </c>
      <c r="E1171" t="s">
        <v>2735</v>
      </c>
      <c r="F1171" t="s">
        <v>2737</v>
      </c>
    </row>
    <row r="1172" spans="1:6" x14ac:dyDescent="0.25">
      <c r="A1172">
        <v>1169</v>
      </c>
      <c r="B1172" t="s">
        <v>2749</v>
      </c>
      <c r="C1172" s="4">
        <v>0</v>
      </c>
      <c r="D1172" s="4">
        <v>0</v>
      </c>
      <c r="E1172" t="s">
        <v>2735</v>
      </c>
      <c r="F1172" t="s">
        <v>2737</v>
      </c>
    </row>
    <row r="1173" spans="1:6" x14ac:dyDescent="0.25">
      <c r="A1173">
        <v>1170</v>
      </c>
      <c r="B1173" t="s">
        <v>2749</v>
      </c>
      <c r="C1173" s="4">
        <v>2655.71</v>
      </c>
      <c r="D1173" s="4">
        <v>2655.71</v>
      </c>
      <c r="E1173" t="s">
        <v>2735</v>
      </c>
      <c r="F1173" t="s">
        <v>2737</v>
      </c>
    </row>
    <row r="1174" spans="1:6" x14ac:dyDescent="0.25">
      <c r="A1174">
        <v>1171</v>
      </c>
      <c r="B1174" t="s">
        <v>2749</v>
      </c>
      <c r="C1174" s="4">
        <v>0</v>
      </c>
      <c r="D1174" s="4">
        <v>0</v>
      </c>
      <c r="E1174" t="s">
        <v>2735</v>
      </c>
      <c r="F1174" t="s">
        <v>2737</v>
      </c>
    </row>
    <row r="1175" spans="1:6" x14ac:dyDescent="0.25">
      <c r="A1175">
        <v>1172</v>
      </c>
      <c r="B1175" t="s">
        <v>2749</v>
      </c>
      <c r="C1175" s="4">
        <v>0</v>
      </c>
      <c r="D1175" s="4">
        <v>0</v>
      </c>
      <c r="E1175" t="s">
        <v>2735</v>
      </c>
      <c r="F1175" t="s">
        <v>2737</v>
      </c>
    </row>
    <row r="1176" spans="1:6" x14ac:dyDescent="0.25">
      <c r="A1176">
        <v>1173</v>
      </c>
      <c r="B1176" t="s">
        <v>2749</v>
      </c>
      <c r="C1176" s="4">
        <v>0</v>
      </c>
      <c r="D1176" s="4">
        <v>0</v>
      </c>
      <c r="E1176" t="s">
        <v>2735</v>
      </c>
      <c r="F1176" t="s">
        <v>2737</v>
      </c>
    </row>
    <row r="1177" spans="1:6" x14ac:dyDescent="0.25">
      <c r="A1177">
        <v>1174</v>
      </c>
      <c r="B1177" t="s">
        <v>2749</v>
      </c>
      <c r="C1177" s="4">
        <v>0</v>
      </c>
      <c r="D1177" s="4">
        <v>0</v>
      </c>
      <c r="E1177" t="s">
        <v>2735</v>
      </c>
      <c r="F1177" t="s">
        <v>2737</v>
      </c>
    </row>
    <row r="1178" spans="1:6" x14ac:dyDescent="0.25">
      <c r="A1178">
        <v>1175</v>
      </c>
      <c r="B1178" t="s">
        <v>2749</v>
      </c>
      <c r="C1178" s="4">
        <v>0</v>
      </c>
      <c r="D1178" s="4">
        <v>0</v>
      </c>
      <c r="E1178" t="s">
        <v>2735</v>
      </c>
      <c r="F1178" t="s">
        <v>2737</v>
      </c>
    </row>
    <row r="1179" spans="1:6" x14ac:dyDescent="0.25">
      <c r="A1179">
        <v>1176</v>
      </c>
      <c r="B1179" t="s">
        <v>2749</v>
      </c>
      <c r="C1179" s="4">
        <v>0</v>
      </c>
      <c r="D1179" s="4">
        <v>0</v>
      </c>
      <c r="E1179" t="s">
        <v>2735</v>
      </c>
      <c r="F1179" t="s">
        <v>2737</v>
      </c>
    </row>
    <row r="1180" spans="1:6" x14ac:dyDescent="0.25">
      <c r="A1180">
        <v>1177</v>
      </c>
      <c r="B1180" t="s">
        <v>2749</v>
      </c>
      <c r="C1180" s="4">
        <v>0</v>
      </c>
      <c r="D1180" s="4">
        <v>0</v>
      </c>
      <c r="E1180" t="s">
        <v>2735</v>
      </c>
      <c r="F1180" t="s">
        <v>2737</v>
      </c>
    </row>
    <row r="1181" spans="1:6" x14ac:dyDescent="0.25">
      <c r="A1181">
        <v>1178</v>
      </c>
      <c r="B1181" t="s">
        <v>2749</v>
      </c>
      <c r="C1181" s="4">
        <v>0</v>
      </c>
      <c r="D1181" s="4">
        <v>0</v>
      </c>
      <c r="E1181" t="s">
        <v>2735</v>
      </c>
      <c r="F1181" t="s">
        <v>2737</v>
      </c>
    </row>
    <row r="1182" spans="1:6" x14ac:dyDescent="0.25">
      <c r="A1182">
        <v>1179</v>
      </c>
      <c r="B1182" t="s">
        <v>2749</v>
      </c>
      <c r="C1182" s="4">
        <v>0</v>
      </c>
      <c r="D1182" s="4">
        <v>0</v>
      </c>
      <c r="E1182" t="s">
        <v>2735</v>
      </c>
      <c r="F1182" t="s">
        <v>2737</v>
      </c>
    </row>
    <row r="1183" spans="1:6" x14ac:dyDescent="0.25">
      <c r="A1183">
        <v>1180</v>
      </c>
      <c r="B1183" t="s">
        <v>2749</v>
      </c>
      <c r="C1183" s="4">
        <v>0</v>
      </c>
      <c r="D1183" s="4">
        <v>0</v>
      </c>
      <c r="E1183" t="s">
        <v>2735</v>
      </c>
      <c r="F1183" t="s">
        <v>2737</v>
      </c>
    </row>
    <row r="1184" spans="1:6" x14ac:dyDescent="0.25">
      <c r="A1184">
        <v>1181</v>
      </c>
      <c r="B1184" t="s">
        <v>2749</v>
      </c>
      <c r="C1184" s="4">
        <v>0</v>
      </c>
      <c r="D1184" s="4">
        <v>0</v>
      </c>
      <c r="E1184" t="s">
        <v>2735</v>
      </c>
      <c r="F1184" t="s">
        <v>2737</v>
      </c>
    </row>
    <row r="1185" spans="1:6" x14ac:dyDescent="0.25">
      <c r="A1185">
        <v>1182</v>
      </c>
      <c r="B1185" t="s">
        <v>2749</v>
      </c>
      <c r="C1185" s="4">
        <v>0</v>
      </c>
      <c r="D1185" s="4">
        <v>0</v>
      </c>
      <c r="E1185" t="s">
        <v>2735</v>
      </c>
      <c r="F1185" t="s">
        <v>2737</v>
      </c>
    </row>
    <row r="1186" spans="1:6" x14ac:dyDescent="0.25">
      <c r="A1186">
        <v>1183</v>
      </c>
      <c r="B1186" t="s">
        <v>2749</v>
      </c>
      <c r="C1186" s="4">
        <v>0</v>
      </c>
      <c r="D1186" s="4">
        <v>0</v>
      </c>
      <c r="E1186" t="s">
        <v>2735</v>
      </c>
      <c r="F1186" t="s">
        <v>2737</v>
      </c>
    </row>
    <row r="1187" spans="1:6" x14ac:dyDescent="0.25">
      <c r="A1187">
        <v>1184</v>
      </c>
      <c r="B1187" t="s">
        <v>2749</v>
      </c>
      <c r="C1187" s="4">
        <v>0</v>
      </c>
      <c r="D1187" s="4">
        <v>0</v>
      </c>
      <c r="E1187" t="s">
        <v>2735</v>
      </c>
      <c r="F1187" t="s">
        <v>2737</v>
      </c>
    </row>
    <row r="1188" spans="1:6" x14ac:dyDescent="0.25">
      <c r="A1188">
        <v>1185</v>
      </c>
      <c r="B1188" t="s">
        <v>2749</v>
      </c>
      <c r="C1188" s="4">
        <v>0</v>
      </c>
      <c r="D1188" s="4">
        <v>0</v>
      </c>
      <c r="E1188" t="s">
        <v>2735</v>
      </c>
      <c r="F1188" t="s">
        <v>2737</v>
      </c>
    </row>
    <row r="1189" spans="1:6" x14ac:dyDescent="0.25">
      <c r="A1189">
        <v>1186</v>
      </c>
      <c r="B1189" t="s">
        <v>2749</v>
      </c>
      <c r="C1189" s="4">
        <v>0</v>
      </c>
      <c r="D1189" s="4">
        <v>0</v>
      </c>
      <c r="E1189" t="s">
        <v>2735</v>
      </c>
      <c r="F1189" t="s">
        <v>2737</v>
      </c>
    </row>
    <row r="1190" spans="1:6" x14ac:dyDescent="0.25">
      <c r="A1190">
        <v>1187</v>
      </c>
      <c r="B1190" t="s">
        <v>2749</v>
      </c>
      <c r="C1190" s="4">
        <v>0</v>
      </c>
      <c r="D1190" s="4">
        <v>0</v>
      </c>
      <c r="E1190" t="s">
        <v>2735</v>
      </c>
      <c r="F1190" t="s">
        <v>2737</v>
      </c>
    </row>
    <row r="1191" spans="1:6" x14ac:dyDescent="0.25">
      <c r="A1191">
        <v>1188</v>
      </c>
      <c r="B1191" t="s">
        <v>2749</v>
      </c>
      <c r="C1191" s="4">
        <v>0</v>
      </c>
      <c r="D1191" s="4">
        <v>0</v>
      </c>
      <c r="E1191" t="s">
        <v>2735</v>
      </c>
      <c r="F1191" t="s">
        <v>2737</v>
      </c>
    </row>
    <row r="1192" spans="1:6" x14ac:dyDescent="0.25">
      <c r="A1192">
        <v>1189</v>
      </c>
      <c r="B1192" t="s">
        <v>2749</v>
      </c>
      <c r="C1192" s="4">
        <v>0</v>
      </c>
      <c r="D1192" s="4">
        <v>0</v>
      </c>
      <c r="E1192" t="s">
        <v>2735</v>
      </c>
      <c r="F1192" t="s">
        <v>2737</v>
      </c>
    </row>
    <row r="1193" spans="1:6" x14ac:dyDescent="0.25">
      <c r="A1193">
        <v>1190</v>
      </c>
      <c r="B1193" t="s">
        <v>2749</v>
      </c>
      <c r="C1193" s="4">
        <v>0</v>
      </c>
      <c r="D1193" s="4">
        <v>0</v>
      </c>
      <c r="E1193" t="s">
        <v>2735</v>
      </c>
      <c r="F1193" t="s">
        <v>2737</v>
      </c>
    </row>
    <row r="1194" spans="1:6" x14ac:dyDescent="0.25">
      <c r="A1194">
        <v>1191</v>
      </c>
      <c r="B1194" t="s">
        <v>2749</v>
      </c>
      <c r="C1194" s="4">
        <v>0</v>
      </c>
      <c r="D1194" s="4">
        <v>0</v>
      </c>
      <c r="E1194" t="s">
        <v>2735</v>
      </c>
      <c r="F1194" t="s">
        <v>2737</v>
      </c>
    </row>
    <row r="1195" spans="1:6" x14ac:dyDescent="0.25">
      <c r="A1195">
        <v>1192</v>
      </c>
      <c r="B1195" t="s">
        <v>2749</v>
      </c>
      <c r="C1195" s="4">
        <v>0</v>
      </c>
      <c r="D1195" s="4">
        <v>0</v>
      </c>
      <c r="E1195" t="s">
        <v>2735</v>
      </c>
      <c r="F1195" t="s">
        <v>2737</v>
      </c>
    </row>
    <row r="1196" spans="1:6" x14ac:dyDescent="0.25">
      <c r="A1196">
        <v>1193</v>
      </c>
      <c r="B1196" t="s">
        <v>2749</v>
      </c>
      <c r="C1196" s="4">
        <v>0</v>
      </c>
      <c r="D1196" s="4">
        <v>0</v>
      </c>
      <c r="E1196" t="s">
        <v>2735</v>
      </c>
      <c r="F1196" t="s">
        <v>2737</v>
      </c>
    </row>
    <row r="1197" spans="1:6" x14ac:dyDescent="0.25">
      <c r="A1197">
        <v>1194</v>
      </c>
      <c r="B1197" t="s">
        <v>2749</v>
      </c>
      <c r="C1197" s="4">
        <v>0</v>
      </c>
      <c r="D1197" s="4">
        <v>0</v>
      </c>
      <c r="E1197" t="s">
        <v>2735</v>
      </c>
      <c r="F1197" t="s">
        <v>2737</v>
      </c>
    </row>
    <row r="1198" spans="1:6" x14ac:dyDescent="0.25">
      <c r="A1198">
        <v>1195</v>
      </c>
      <c r="B1198" t="s">
        <v>2749</v>
      </c>
      <c r="C1198" s="4">
        <v>0</v>
      </c>
      <c r="D1198" s="4">
        <v>0</v>
      </c>
      <c r="E1198" t="s">
        <v>2735</v>
      </c>
      <c r="F1198" t="s">
        <v>2737</v>
      </c>
    </row>
    <row r="1199" spans="1:6" x14ac:dyDescent="0.25">
      <c r="A1199">
        <v>1196</v>
      </c>
      <c r="B1199" t="s">
        <v>2749</v>
      </c>
      <c r="C1199" s="4">
        <v>0</v>
      </c>
      <c r="D1199" s="4">
        <v>0</v>
      </c>
      <c r="E1199" t="s">
        <v>2735</v>
      </c>
      <c r="F1199" t="s">
        <v>2737</v>
      </c>
    </row>
    <row r="1200" spans="1:6" x14ac:dyDescent="0.25">
      <c r="A1200">
        <v>1197</v>
      </c>
      <c r="B1200" t="s">
        <v>2749</v>
      </c>
      <c r="C1200" s="4">
        <v>0</v>
      </c>
      <c r="D1200" s="4">
        <v>0</v>
      </c>
      <c r="E1200" t="s">
        <v>2735</v>
      </c>
      <c r="F1200" t="s">
        <v>2737</v>
      </c>
    </row>
    <row r="1201" spans="1:6" x14ac:dyDescent="0.25">
      <c r="A1201">
        <v>1198</v>
      </c>
      <c r="B1201" t="s">
        <v>2749</v>
      </c>
      <c r="C1201" s="4">
        <v>0</v>
      </c>
      <c r="D1201" s="4">
        <v>0</v>
      </c>
      <c r="E1201" t="s">
        <v>2735</v>
      </c>
      <c r="F1201" t="s">
        <v>2737</v>
      </c>
    </row>
    <row r="1202" spans="1:6" x14ac:dyDescent="0.25">
      <c r="A1202">
        <v>1199</v>
      </c>
      <c r="B1202" t="s">
        <v>2749</v>
      </c>
      <c r="C1202" s="4">
        <v>0</v>
      </c>
      <c r="D1202" s="4">
        <v>0</v>
      </c>
      <c r="E1202" t="s">
        <v>2735</v>
      </c>
      <c r="F1202" t="s">
        <v>2737</v>
      </c>
    </row>
    <row r="1203" spans="1:6" x14ac:dyDescent="0.25">
      <c r="A1203">
        <v>1200</v>
      </c>
      <c r="B1203" t="s">
        <v>2749</v>
      </c>
      <c r="C1203" s="4">
        <v>0</v>
      </c>
      <c r="D1203" s="4">
        <v>0</v>
      </c>
      <c r="E1203" t="s">
        <v>2735</v>
      </c>
      <c r="F1203" t="s">
        <v>2737</v>
      </c>
    </row>
    <row r="1204" spans="1:6" x14ac:dyDescent="0.25">
      <c r="A1204">
        <v>1201</v>
      </c>
      <c r="B1204" t="s">
        <v>2749</v>
      </c>
      <c r="C1204" s="4">
        <v>0</v>
      </c>
      <c r="D1204" s="4">
        <v>0</v>
      </c>
      <c r="E1204" t="s">
        <v>2735</v>
      </c>
      <c r="F1204" t="s">
        <v>2737</v>
      </c>
    </row>
    <row r="1205" spans="1:6" x14ac:dyDescent="0.25">
      <c r="A1205">
        <v>1202</v>
      </c>
      <c r="B1205" t="s">
        <v>2749</v>
      </c>
      <c r="C1205" s="4">
        <v>0</v>
      </c>
      <c r="D1205" s="4">
        <v>0</v>
      </c>
      <c r="E1205" t="s">
        <v>2735</v>
      </c>
      <c r="F1205" t="s">
        <v>2737</v>
      </c>
    </row>
    <row r="1206" spans="1:6" x14ac:dyDescent="0.25">
      <c r="A1206">
        <v>1203</v>
      </c>
      <c r="B1206" t="s">
        <v>2749</v>
      </c>
      <c r="C1206" s="4">
        <v>5000</v>
      </c>
      <c r="D1206" s="4">
        <v>5000</v>
      </c>
      <c r="E1206" t="s">
        <v>2735</v>
      </c>
      <c r="F1206" t="s">
        <v>2737</v>
      </c>
    </row>
    <row r="1207" spans="1:6" x14ac:dyDescent="0.25">
      <c r="A1207">
        <v>1204</v>
      </c>
      <c r="B1207" t="s">
        <v>2749</v>
      </c>
      <c r="C1207" s="4">
        <v>0</v>
      </c>
      <c r="D1207" s="4">
        <v>0</v>
      </c>
      <c r="E1207" t="s">
        <v>2735</v>
      </c>
      <c r="F1207" t="s">
        <v>2737</v>
      </c>
    </row>
    <row r="1208" spans="1:6" x14ac:dyDescent="0.25">
      <c r="A1208">
        <v>1205</v>
      </c>
      <c r="B1208" t="s">
        <v>2749</v>
      </c>
      <c r="C1208" s="4">
        <v>0</v>
      </c>
      <c r="D1208" s="4">
        <v>0</v>
      </c>
      <c r="E1208" t="s">
        <v>2735</v>
      </c>
      <c r="F1208" t="s">
        <v>2737</v>
      </c>
    </row>
    <row r="1209" spans="1:6" x14ac:dyDescent="0.25">
      <c r="A1209">
        <v>1206</v>
      </c>
      <c r="B1209" t="s">
        <v>2749</v>
      </c>
      <c r="C1209" s="4">
        <v>0</v>
      </c>
      <c r="D1209" s="4">
        <v>0</v>
      </c>
      <c r="E1209" t="s">
        <v>2735</v>
      </c>
      <c r="F1209" t="s">
        <v>2737</v>
      </c>
    </row>
    <row r="1210" spans="1:6" x14ac:dyDescent="0.25">
      <c r="A1210">
        <v>1207</v>
      </c>
      <c r="B1210" t="s">
        <v>2749</v>
      </c>
      <c r="C1210" s="4">
        <v>0</v>
      </c>
      <c r="D1210" s="4">
        <v>0</v>
      </c>
      <c r="E1210" t="s">
        <v>2735</v>
      </c>
      <c r="F1210" t="s">
        <v>2737</v>
      </c>
    </row>
    <row r="1211" spans="1:6" x14ac:dyDescent="0.25">
      <c r="A1211">
        <v>1208</v>
      </c>
      <c r="B1211" t="s">
        <v>2749</v>
      </c>
      <c r="C1211" s="4">
        <v>0</v>
      </c>
      <c r="D1211" s="4">
        <v>0</v>
      </c>
      <c r="E1211" t="s">
        <v>2735</v>
      </c>
      <c r="F1211" t="s">
        <v>2737</v>
      </c>
    </row>
    <row r="1212" spans="1:6" x14ac:dyDescent="0.25">
      <c r="A1212">
        <v>1209</v>
      </c>
      <c r="B1212" t="s">
        <v>2749</v>
      </c>
      <c r="C1212" s="4">
        <v>0</v>
      </c>
      <c r="D1212" s="4">
        <v>0</v>
      </c>
      <c r="E1212" t="s">
        <v>2735</v>
      </c>
      <c r="F1212" t="s">
        <v>2737</v>
      </c>
    </row>
    <row r="1213" spans="1:6" x14ac:dyDescent="0.25">
      <c r="A1213">
        <v>1210</v>
      </c>
      <c r="B1213" t="s">
        <v>2749</v>
      </c>
      <c r="C1213" s="4">
        <v>0</v>
      </c>
      <c r="D1213" s="4">
        <v>0</v>
      </c>
      <c r="E1213" t="s">
        <v>2735</v>
      </c>
      <c r="F1213" t="s">
        <v>2737</v>
      </c>
    </row>
    <row r="1214" spans="1:6" x14ac:dyDescent="0.25">
      <c r="A1214">
        <v>1211</v>
      </c>
      <c r="B1214" t="s">
        <v>2749</v>
      </c>
      <c r="C1214" s="4">
        <v>0</v>
      </c>
      <c r="D1214" s="4">
        <v>0</v>
      </c>
      <c r="E1214" t="s">
        <v>2735</v>
      </c>
      <c r="F1214" t="s">
        <v>2737</v>
      </c>
    </row>
    <row r="1215" spans="1:6" x14ac:dyDescent="0.25">
      <c r="A1215">
        <v>1212</v>
      </c>
      <c r="B1215" t="s">
        <v>2749</v>
      </c>
      <c r="C1215" s="4">
        <v>0</v>
      </c>
      <c r="D1215" s="4">
        <v>0</v>
      </c>
      <c r="E1215" t="s">
        <v>2735</v>
      </c>
      <c r="F1215" t="s">
        <v>2737</v>
      </c>
    </row>
    <row r="1216" spans="1:6" x14ac:dyDescent="0.25">
      <c r="A1216">
        <v>1213</v>
      </c>
      <c r="B1216" t="s">
        <v>2749</v>
      </c>
      <c r="C1216" s="4">
        <v>0</v>
      </c>
      <c r="D1216" s="4">
        <v>0</v>
      </c>
      <c r="E1216" t="s">
        <v>2735</v>
      </c>
      <c r="F1216" t="s">
        <v>2737</v>
      </c>
    </row>
    <row r="1217" spans="1:6" x14ac:dyDescent="0.25">
      <c r="A1217">
        <v>1214</v>
      </c>
      <c r="B1217" t="s">
        <v>2749</v>
      </c>
      <c r="C1217" s="4">
        <v>0</v>
      </c>
      <c r="D1217" s="4">
        <v>0</v>
      </c>
      <c r="E1217" t="s">
        <v>2735</v>
      </c>
      <c r="F1217" t="s">
        <v>2737</v>
      </c>
    </row>
    <row r="1218" spans="1:6" x14ac:dyDescent="0.25">
      <c r="A1218">
        <v>1215</v>
      </c>
      <c r="B1218" t="s">
        <v>2749</v>
      </c>
      <c r="C1218" s="4">
        <v>0</v>
      </c>
      <c r="D1218" s="4">
        <v>0</v>
      </c>
      <c r="E1218" t="s">
        <v>2735</v>
      </c>
      <c r="F1218" t="s">
        <v>2737</v>
      </c>
    </row>
    <row r="1219" spans="1:6" x14ac:dyDescent="0.25">
      <c r="A1219">
        <v>1216</v>
      </c>
      <c r="B1219" t="s">
        <v>2749</v>
      </c>
      <c r="C1219" s="4">
        <v>0</v>
      </c>
      <c r="D1219" s="4">
        <v>0</v>
      </c>
      <c r="E1219" t="s">
        <v>2735</v>
      </c>
      <c r="F1219" t="s">
        <v>2737</v>
      </c>
    </row>
    <row r="1220" spans="1:6" x14ac:dyDescent="0.25">
      <c r="A1220">
        <v>1217</v>
      </c>
      <c r="B1220" t="s">
        <v>2749</v>
      </c>
      <c r="C1220" s="4">
        <v>0</v>
      </c>
      <c r="D1220" s="4">
        <v>0</v>
      </c>
      <c r="E1220" t="s">
        <v>2735</v>
      </c>
      <c r="F1220" t="s">
        <v>2737</v>
      </c>
    </row>
    <row r="1221" spans="1:6" x14ac:dyDescent="0.25">
      <c r="A1221">
        <v>1218</v>
      </c>
      <c r="B1221" t="s">
        <v>2749</v>
      </c>
      <c r="C1221" s="4">
        <v>0</v>
      </c>
      <c r="D1221" s="4">
        <v>0</v>
      </c>
      <c r="E1221" t="s">
        <v>2735</v>
      </c>
      <c r="F1221" t="s">
        <v>2737</v>
      </c>
    </row>
    <row r="1222" spans="1:6" x14ac:dyDescent="0.25">
      <c r="A1222">
        <v>1219</v>
      </c>
      <c r="B1222" t="s">
        <v>2749</v>
      </c>
      <c r="C1222" s="4">
        <v>0</v>
      </c>
      <c r="D1222" s="4">
        <v>0</v>
      </c>
      <c r="E1222" t="s">
        <v>2735</v>
      </c>
      <c r="F1222" t="s">
        <v>2737</v>
      </c>
    </row>
    <row r="1223" spans="1:6" x14ac:dyDescent="0.25">
      <c r="A1223">
        <v>1220</v>
      </c>
      <c r="B1223" t="s">
        <v>2749</v>
      </c>
      <c r="C1223" s="4">
        <v>0</v>
      </c>
      <c r="D1223" s="4">
        <v>0</v>
      </c>
      <c r="E1223" t="s">
        <v>2735</v>
      </c>
      <c r="F1223" t="s">
        <v>2737</v>
      </c>
    </row>
    <row r="1224" spans="1:6" x14ac:dyDescent="0.25">
      <c r="A1224">
        <v>1221</v>
      </c>
      <c r="B1224" t="s">
        <v>2749</v>
      </c>
      <c r="C1224" s="4">
        <v>0</v>
      </c>
      <c r="D1224" s="4">
        <v>0</v>
      </c>
      <c r="E1224" t="s">
        <v>2735</v>
      </c>
      <c r="F1224" t="s">
        <v>2737</v>
      </c>
    </row>
    <row r="1225" spans="1:6" x14ac:dyDescent="0.25">
      <c r="A1225">
        <v>1222</v>
      </c>
      <c r="B1225" t="s">
        <v>2749</v>
      </c>
      <c r="C1225" s="4">
        <v>0</v>
      </c>
      <c r="D1225" s="4">
        <v>0</v>
      </c>
      <c r="E1225" t="s">
        <v>2735</v>
      </c>
      <c r="F1225" t="s">
        <v>2737</v>
      </c>
    </row>
    <row r="1226" spans="1:6" x14ac:dyDescent="0.25">
      <c r="A1226">
        <v>1223</v>
      </c>
      <c r="B1226" t="s">
        <v>2749</v>
      </c>
      <c r="C1226" s="4">
        <v>0</v>
      </c>
      <c r="D1226" s="4">
        <v>0</v>
      </c>
      <c r="E1226" t="s">
        <v>2735</v>
      </c>
      <c r="F1226" t="s">
        <v>2737</v>
      </c>
    </row>
    <row r="1227" spans="1:6" x14ac:dyDescent="0.25">
      <c r="A1227">
        <v>1224</v>
      </c>
      <c r="B1227" t="s">
        <v>2749</v>
      </c>
      <c r="C1227" s="4">
        <v>0</v>
      </c>
      <c r="D1227" s="4">
        <v>0</v>
      </c>
      <c r="E1227" t="s">
        <v>2735</v>
      </c>
      <c r="F1227" t="s">
        <v>2737</v>
      </c>
    </row>
    <row r="1228" spans="1:6" x14ac:dyDescent="0.25">
      <c r="A1228">
        <v>1225</v>
      </c>
      <c r="B1228" t="s">
        <v>2749</v>
      </c>
      <c r="C1228" s="4">
        <v>0</v>
      </c>
      <c r="D1228" s="4">
        <v>0</v>
      </c>
      <c r="E1228" t="s">
        <v>2735</v>
      </c>
      <c r="F1228" t="s">
        <v>2737</v>
      </c>
    </row>
    <row r="1229" spans="1:6" x14ac:dyDescent="0.25">
      <c r="A1229">
        <v>1226</v>
      </c>
      <c r="B1229" t="s">
        <v>2749</v>
      </c>
      <c r="C1229" s="4">
        <v>0</v>
      </c>
      <c r="D1229" s="4">
        <v>0</v>
      </c>
      <c r="E1229" t="s">
        <v>2735</v>
      </c>
      <c r="F1229" t="s">
        <v>2737</v>
      </c>
    </row>
    <row r="1230" spans="1:6" x14ac:dyDescent="0.25">
      <c r="A1230">
        <v>1227</v>
      </c>
      <c r="B1230" t="s">
        <v>2749</v>
      </c>
      <c r="C1230" s="4">
        <v>0</v>
      </c>
      <c r="D1230" s="4">
        <v>0</v>
      </c>
      <c r="E1230" t="s">
        <v>2735</v>
      </c>
      <c r="F1230" t="s">
        <v>2737</v>
      </c>
    </row>
    <row r="1231" spans="1:6" x14ac:dyDescent="0.25">
      <c r="A1231">
        <v>1228</v>
      </c>
      <c r="B1231" t="s">
        <v>2749</v>
      </c>
      <c r="C1231" s="4">
        <v>0</v>
      </c>
      <c r="D1231" s="4">
        <v>0</v>
      </c>
      <c r="E1231" t="s">
        <v>2735</v>
      </c>
      <c r="F1231" t="s">
        <v>2737</v>
      </c>
    </row>
    <row r="1232" spans="1:6" x14ac:dyDescent="0.25">
      <c r="A1232">
        <v>1229</v>
      </c>
      <c r="B1232" t="s">
        <v>2749</v>
      </c>
      <c r="C1232" s="4">
        <v>0</v>
      </c>
      <c r="D1232" s="4">
        <v>0</v>
      </c>
      <c r="E1232" t="s">
        <v>2735</v>
      </c>
      <c r="F1232" t="s">
        <v>2737</v>
      </c>
    </row>
    <row r="1233" spans="1:6" x14ac:dyDescent="0.25">
      <c r="A1233">
        <v>1230</v>
      </c>
      <c r="B1233" t="s">
        <v>2749</v>
      </c>
      <c r="C1233" s="4">
        <v>0</v>
      </c>
      <c r="D1233" s="4">
        <v>0</v>
      </c>
      <c r="E1233" t="s">
        <v>2735</v>
      </c>
      <c r="F1233" t="s">
        <v>2737</v>
      </c>
    </row>
    <row r="1234" spans="1:6" x14ac:dyDescent="0.25">
      <c r="A1234">
        <v>1231</v>
      </c>
      <c r="B1234" t="s">
        <v>2749</v>
      </c>
      <c r="C1234" s="4">
        <v>0</v>
      </c>
      <c r="D1234" s="4">
        <v>0</v>
      </c>
      <c r="E1234" t="s">
        <v>2735</v>
      </c>
      <c r="F1234" t="s">
        <v>2737</v>
      </c>
    </row>
    <row r="1235" spans="1:6" x14ac:dyDescent="0.25">
      <c r="A1235">
        <v>1232</v>
      </c>
      <c r="B1235" t="s">
        <v>2749</v>
      </c>
      <c r="C1235" s="4">
        <v>0</v>
      </c>
      <c r="D1235" s="4">
        <v>0</v>
      </c>
      <c r="E1235" t="s">
        <v>2735</v>
      </c>
      <c r="F1235" t="s">
        <v>2737</v>
      </c>
    </row>
    <row r="1236" spans="1:6" x14ac:dyDescent="0.25">
      <c r="A1236">
        <v>1233</v>
      </c>
      <c r="B1236" t="s">
        <v>2749</v>
      </c>
      <c r="C1236" s="4">
        <v>0</v>
      </c>
      <c r="D1236" s="4">
        <v>0</v>
      </c>
      <c r="E1236" t="s">
        <v>2735</v>
      </c>
      <c r="F1236" t="s">
        <v>2737</v>
      </c>
    </row>
    <row r="1237" spans="1:6" x14ac:dyDescent="0.25">
      <c r="A1237">
        <v>1234</v>
      </c>
      <c r="B1237" t="s">
        <v>2749</v>
      </c>
      <c r="C1237" s="4">
        <v>0</v>
      </c>
      <c r="D1237" s="4">
        <v>0</v>
      </c>
      <c r="E1237" t="s">
        <v>2735</v>
      </c>
      <c r="F1237" t="s">
        <v>2737</v>
      </c>
    </row>
    <row r="1238" spans="1:6" x14ac:dyDescent="0.25">
      <c r="A1238">
        <v>1235</v>
      </c>
      <c r="B1238" t="s">
        <v>2749</v>
      </c>
      <c r="C1238" s="4">
        <v>0</v>
      </c>
      <c r="D1238" s="4">
        <v>0</v>
      </c>
      <c r="E1238" t="s">
        <v>2735</v>
      </c>
      <c r="F1238" t="s">
        <v>2737</v>
      </c>
    </row>
    <row r="1239" spans="1:6" x14ac:dyDescent="0.25">
      <c r="A1239">
        <v>1236</v>
      </c>
      <c r="B1239" t="s">
        <v>2749</v>
      </c>
      <c r="C1239" s="4">
        <v>0</v>
      </c>
      <c r="D1239" s="4">
        <v>0</v>
      </c>
      <c r="E1239" t="s">
        <v>2735</v>
      </c>
      <c r="F1239" t="s">
        <v>2737</v>
      </c>
    </row>
    <row r="1240" spans="1:6" x14ac:dyDescent="0.25">
      <c r="A1240">
        <v>1237</v>
      </c>
      <c r="B1240" t="s">
        <v>2749</v>
      </c>
      <c r="C1240" s="4">
        <v>0</v>
      </c>
      <c r="D1240" s="4">
        <v>0</v>
      </c>
      <c r="E1240" t="s">
        <v>2735</v>
      </c>
      <c r="F1240" t="s">
        <v>2737</v>
      </c>
    </row>
    <row r="1241" spans="1:6" x14ac:dyDescent="0.25">
      <c r="A1241">
        <v>1238</v>
      </c>
      <c r="B1241" t="s">
        <v>2749</v>
      </c>
      <c r="C1241" s="4">
        <v>0</v>
      </c>
      <c r="D1241" s="4">
        <v>0</v>
      </c>
      <c r="E1241" t="s">
        <v>2735</v>
      </c>
      <c r="F1241" t="s">
        <v>2737</v>
      </c>
    </row>
    <row r="1242" spans="1:6" x14ac:dyDescent="0.25">
      <c r="A1242">
        <v>1239</v>
      </c>
      <c r="B1242" t="s">
        <v>2749</v>
      </c>
      <c r="C1242" s="4">
        <v>0</v>
      </c>
      <c r="D1242" s="4">
        <v>0</v>
      </c>
      <c r="E1242" t="s">
        <v>2735</v>
      </c>
      <c r="F1242" t="s">
        <v>2737</v>
      </c>
    </row>
    <row r="1243" spans="1:6" x14ac:dyDescent="0.25">
      <c r="A1243">
        <v>1240</v>
      </c>
      <c r="B1243" t="s">
        <v>2749</v>
      </c>
      <c r="C1243" s="4">
        <v>0</v>
      </c>
      <c r="D1243" s="4">
        <v>0</v>
      </c>
      <c r="E1243" t="s">
        <v>2735</v>
      </c>
      <c r="F1243" t="s">
        <v>2737</v>
      </c>
    </row>
    <row r="1244" spans="1:6" x14ac:dyDescent="0.25">
      <c r="A1244">
        <v>1241</v>
      </c>
      <c r="B1244" t="s">
        <v>2749</v>
      </c>
      <c r="C1244" s="4">
        <v>0</v>
      </c>
      <c r="D1244" s="4">
        <v>0</v>
      </c>
      <c r="E1244" t="s">
        <v>2735</v>
      </c>
      <c r="F1244" t="s">
        <v>2737</v>
      </c>
    </row>
    <row r="1245" spans="1:6" x14ac:dyDescent="0.25">
      <c r="A1245">
        <v>1242</v>
      </c>
      <c r="B1245" t="s">
        <v>2749</v>
      </c>
      <c r="C1245" s="4">
        <v>0</v>
      </c>
      <c r="D1245" s="4">
        <v>0</v>
      </c>
      <c r="E1245" t="s">
        <v>2735</v>
      </c>
      <c r="F1245" t="s">
        <v>2737</v>
      </c>
    </row>
    <row r="1246" spans="1:6" x14ac:dyDescent="0.25">
      <c r="A1246">
        <v>1243</v>
      </c>
      <c r="B1246" t="s">
        <v>2749</v>
      </c>
      <c r="C1246" s="4">
        <v>2548.6799999999998</v>
      </c>
      <c r="D1246" s="4">
        <v>2548.6799999999998</v>
      </c>
      <c r="E1246" t="s">
        <v>2735</v>
      </c>
      <c r="F1246" t="s">
        <v>2737</v>
      </c>
    </row>
    <row r="1247" spans="1:6" x14ac:dyDescent="0.25">
      <c r="A1247">
        <v>1244</v>
      </c>
      <c r="B1247" t="s">
        <v>2749</v>
      </c>
      <c r="C1247" s="4">
        <v>0</v>
      </c>
      <c r="D1247" s="4">
        <v>0</v>
      </c>
      <c r="E1247" t="s">
        <v>2735</v>
      </c>
      <c r="F1247" t="s">
        <v>2737</v>
      </c>
    </row>
    <row r="1248" spans="1:6" x14ac:dyDescent="0.25">
      <c r="A1248">
        <v>1245</v>
      </c>
      <c r="B1248" t="s">
        <v>2749</v>
      </c>
      <c r="C1248" s="4">
        <v>0</v>
      </c>
      <c r="D1248" s="4">
        <v>0</v>
      </c>
      <c r="E1248" t="s">
        <v>2735</v>
      </c>
      <c r="F1248" t="s">
        <v>2737</v>
      </c>
    </row>
    <row r="1249" spans="1:6" x14ac:dyDescent="0.25">
      <c r="A1249">
        <v>1246</v>
      </c>
      <c r="B1249" t="s">
        <v>2749</v>
      </c>
      <c r="C1249" s="4">
        <v>0</v>
      </c>
      <c r="D1249" s="4">
        <v>0</v>
      </c>
      <c r="E1249" t="s">
        <v>2735</v>
      </c>
      <c r="F1249" t="s">
        <v>2737</v>
      </c>
    </row>
    <row r="1250" spans="1:6" x14ac:dyDescent="0.25">
      <c r="A1250">
        <v>1247</v>
      </c>
      <c r="B1250" t="s">
        <v>2749</v>
      </c>
      <c r="C1250" s="4">
        <v>0</v>
      </c>
      <c r="D1250" s="4">
        <v>0</v>
      </c>
      <c r="E1250" t="s">
        <v>2735</v>
      </c>
      <c r="F1250" t="s">
        <v>2737</v>
      </c>
    </row>
    <row r="1251" spans="1:6" x14ac:dyDescent="0.25">
      <c r="A1251">
        <v>1248</v>
      </c>
      <c r="B1251" t="s">
        <v>2749</v>
      </c>
      <c r="C1251" s="4">
        <v>0</v>
      </c>
      <c r="D1251" s="4">
        <v>0</v>
      </c>
      <c r="E1251" t="s">
        <v>2735</v>
      </c>
      <c r="F1251" t="s">
        <v>2737</v>
      </c>
    </row>
    <row r="1252" spans="1:6" x14ac:dyDescent="0.25">
      <c r="A1252">
        <v>1249</v>
      </c>
      <c r="B1252" t="s">
        <v>2749</v>
      </c>
      <c r="C1252" s="4">
        <v>0</v>
      </c>
      <c r="D1252" s="4">
        <v>0</v>
      </c>
      <c r="E1252" t="s">
        <v>2735</v>
      </c>
      <c r="F1252" t="s">
        <v>2737</v>
      </c>
    </row>
    <row r="1253" spans="1:6" x14ac:dyDescent="0.25">
      <c r="A1253">
        <v>1250</v>
      </c>
      <c r="B1253" t="s">
        <v>2749</v>
      </c>
      <c r="C1253" s="4">
        <v>0</v>
      </c>
      <c r="D1253" s="4">
        <v>0</v>
      </c>
      <c r="E1253" t="s">
        <v>2735</v>
      </c>
      <c r="F1253" t="s">
        <v>2737</v>
      </c>
    </row>
    <row r="1254" spans="1:6" x14ac:dyDescent="0.25">
      <c r="A1254">
        <v>1251</v>
      </c>
      <c r="B1254" t="s">
        <v>2749</v>
      </c>
      <c r="C1254" s="4">
        <v>0</v>
      </c>
      <c r="D1254" s="4">
        <v>0</v>
      </c>
      <c r="E1254" t="s">
        <v>2735</v>
      </c>
      <c r="F1254" t="s">
        <v>2737</v>
      </c>
    </row>
    <row r="1255" spans="1:6" x14ac:dyDescent="0.25">
      <c r="A1255">
        <v>1252</v>
      </c>
      <c r="B1255" t="s">
        <v>2749</v>
      </c>
      <c r="C1255" s="4">
        <v>0</v>
      </c>
      <c r="D1255" s="4">
        <v>0</v>
      </c>
      <c r="E1255" t="s">
        <v>2735</v>
      </c>
      <c r="F1255" t="s">
        <v>2737</v>
      </c>
    </row>
    <row r="1256" spans="1:6" x14ac:dyDescent="0.25">
      <c r="A1256">
        <v>1253</v>
      </c>
      <c r="B1256" t="s">
        <v>2749</v>
      </c>
      <c r="C1256" s="4">
        <v>0</v>
      </c>
      <c r="D1256" s="4">
        <v>0</v>
      </c>
      <c r="E1256" t="s">
        <v>2735</v>
      </c>
      <c r="F1256" t="s">
        <v>2737</v>
      </c>
    </row>
    <row r="1257" spans="1:6" x14ac:dyDescent="0.25">
      <c r="A1257">
        <v>1254</v>
      </c>
      <c r="B1257" t="s">
        <v>2749</v>
      </c>
      <c r="C1257" s="4">
        <v>0</v>
      </c>
      <c r="D1257" s="4">
        <v>0</v>
      </c>
      <c r="E1257" t="s">
        <v>2735</v>
      </c>
      <c r="F1257" t="s">
        <v>2737</v>
      </c>
    </row>
    <row r="1258" spans="1:6" x14ac:dyDescent="0.25">
      <c r="A1258">
        <v>1255</v>
      </c>
      <c r="B1258" t="s">
        <v>2749</v>
      </c>
      <c r="C1258" s="4">
        <v>0</v>
      </c>
      <c r="D1258" s="4">
        <v>0</v>
      </c>
      <c r="E1258" t="s">
        <v>2735</v>
      </c>
      <c r="F1258" t="s">
        <v>2737</v>
      </c>
    </row>
    <row r="1259" spans="1:6" x14ac:dyDescent="0.25">
      <c r="A1259">
        <v>1256</v>
      </c>
      <c r="B1259" t="s">
        <v>2749</v>
      </c>
      <c r="C1259" s="4">
        <v>0</v>
      </c>
      <c r="D1259" s="4">
        <v>0</v>
      </c>
      <c r="E1259" t="s">
        <v>2735</v>
      </c>
      <c r="F1259" t="s">
        <v>2737</v>
      </c>
    </row>
    <row r="1260" spans="1:6" x14ac:dyDescent="0.25">
      <c r="A1260">
        <v>1257</v>
      </c>
      <c r="B1260" t="s">
        <v>2749</v>
      </c>
      <c r="C1260" s="4">
        <v>2750.29</v>
      </c>
      <c r="D1260" s="4">
        <v>2750.29</v>
      </c>
      <c r="E1260" t="s">
        <v>2735</v>
      </c>
      <c r="F1260" t="s">
        <v>2737</v>
      </c>
    </row>
    <row r="1261" spans="1:6" x14ac:dyDescent="0.25">
      <c r="A1261">
        <v>1258</v>
      </c>
      <c r="B1261" t="s">
        <v>2749</v>
      </c>
      <c r="C1261" s="4">
        <v>0</v>
      </c>
      <c r="D1261" s="4">
        <v>0</v>
      </c>
      <c r="E1261" t="s">
        <v>2735</v>
      </c>
      <c r="F1261" t="s">
        <v>2737</v>
      </c>
    </row>
    <row r="1262" spans="1:6" x14ac:dyDescent="0.25">
      <c r="A1262">
        <v>1259</v>
      </c>
      <c r="B1262" t="s">
        <v>2749</v>
      </c>
      <c r="C1262" s="4">
        <v>0</v>
      </c>
      <c r="D1262" s="4">
        <v>0</v>
      </c>
      <c r="E1262" t="s">
        <v>2735</v>
      </c>
      <c r="F1262" t="s">
        <v>2737</v>
      </c>
    </row>
    <row r="1263" spans="1:6" x14ac:dyDescent="0.25">
      <c r="A1263">
        <v>1260</v>
      </c>
      <c r="B1263" t="s">
        <v>2749</v>
      </c>
      <c r="C1263" s="4">
        <v>0</v>
      </c>
      <c r="D1263" s="4">
        <v>0</v>
      </c>
      <c r="E1263" t="s">
        <v>2735</v>
      </c>
      <c r="F1263" t="s">
        <v>2737</v>
      </c>
    </row>
    <row r="1264" spans="1:6" x14ac:dyDescent="0.25">
      <c r="A1264">
        <v>1261</v>
      </c>
      <c r="B1264" t="s">
        <v>2749</v>
      </c>
      <c r="C1264" s="4">
        <v>0</v>
      </c>
      <c r="D1264" s="4">
        <v>0</v>
      </c>
      <c r="E1264" t="s">
        <v>2735</v>
      </c>
      <c r="F1264" t="s">
        <v>2737</v>
      </c>
    </row>
    <row r="1265" spans="1:6" x14ac:dyDescent="0.25">
      <c r="A1265">
        <v>1262</v>
      </c>
      <c r="B1265" t="s">
        <v>2749</v>
      </c>
      <c r="C1265" s="4">
        <v>0</v>
      </c>
      <c r="D1265" s="4">
        <v>0</v>
      </c>
      <c r="E1265" t="s">
        <v>2735</v>
      </c>
      <c r="F1265" t="s">
        <v>2737</v>
      </c>
    </row>
    <row r="1266" spans="1:6" x14ac:dyDescent="0.25">
      <c r="A1266">
        <v>1263</v>
      </c>
      <c r="B1266" t="s">
        <v>2749</v>
      </c>
      <c r="C1266" s="4">
        <v>1769.51</v>
      </c>
      <c r="D1266" s="4">
        <v>1769.51</v>
      </c>
      <c r="E1266" t="s">
        <v>2735</v>
      </c>
      <c r="F1266" t="s">
        <v>2737</v>
      </c>
    </row>
    <row r="1267" spans="1:6" x14ac:dyDescent="0.25">
      <c r="A1267">
        <v>1264</v>
      </c>
      <c r="B1267" t="s">
        <v>2749</v>
      </c>
      <c r="C1267" s="4">
        <v>0</v>
      </c>
      <c r="D1267" s="4">
        <v>0</v>
      </c>
      <c r="E1267" t="s">
        <v>2735</v>
      </c>
      <c r="F1267" t="s">
        <v>2737</v>
      </c>
    </row>
    <row r="1268" spans="1:6" x14ac:dyDescent="0.25">
      <c r="A1268">
        <v>1265</v>
      </c>
      <c r="B1268" t="s">
        <v>2749</v>
      </c>
      <c r="C1268" s="4">
        <v>0</v>
      </c>
      <c r="D1268" s="4">
        <v>0</v>
      </c>
      <c r="E1268" t="s">
        <v>2735</v>
      </c>
      <c r="F1268" t="s">
        <v>2737</v>
      </c>
    </row>
    <row r="1269" spans="1:6" x14ac:dyDescent="0.25">
      <c r="A1269">
        <v>1266</v>
      </c>
      <c r="B1269" t="s">
        <v>2749</v>
      </c>
      <c r="C1269" s="4">
        <v>0</v>
      </c>
      <c r="D1269" s="4">
        <v>0</v>
      </c>
      <c r="E1269" t="s">
        <v>2735</v>
      </c>
      <c r="F1269" t="s">
        <v>2737</v>
      </c>
    </row>
    <row r="1270" spans="1:6" x14ac:dyDescent="0.25">
      <c r="A1270">
        <v>1267</v>
      </c>
      <c r="B1270" t="s">
        <v>2749</v>
      </c>
      <c r="C1270" s="4">
        <v>0</v>
      </c>
      <c r="D1270" s="4">
        <v>0</v>
      </c>
      <c r="E1270" t="s">
        <v>2735</v>
      </c>
      <c r="F1270" t="s">
        <v>2737</v>
      </c>
    </row>
    <row r="1271" spans="1:6" x14ac:dyDescent="0.25">
      <c r="A1271">
        <v>1268</v>
      </c>
      <c r="B1271" t="s">
        <v>2749</v>
      </c>
      <c r="C1271" s="4">
        <v>0</v>
      </c>
      <c r="D1271" s="4">
        <v>0</v>
      </c>
      <c r="E1271" t="s">
        <v>2735</v>
      </c>
      <c r="F1271" t="s">
        <v>2737</v>
      </c>
    </row>
    <row r="1272" spans="1:6" x14ac:dyDescent="0.25">
      <c r="A1272">
        <v>1269</v>
      </c>
      <c r="B1272" t="s">
        <v>2749</v>
      </c>
      <c r="C1272" s="4">
        <v>0</v>
      </c>
      <c r="D1272" s="4">
        <v>0</v>
      </c>
      <c r="E1272" t="s">
        <v>2735</v>
      </c>
      <c r="F1272" t="s">
        <v>2737</v>
      </c>
    </row>
    <row r="1273" spans="1:6" x14ac:dyDescent="0.25">
      <c r="A1273">
        <v>1270</v>
      </c>
      <c r="B1273" t="s">
        <v>2749</v>
      </c>
      <c r="C1273" s="4">
        <v>0</v>
      </c>
      <c r="D1273" s="4">
        <v>0</v>
      </c>
      <c r="E1273" t="s">
        <v>2735</v>
      </c>
      <c r="F1273" t="s">
        <v>2737</v>
      </c>
    </row>
    <row r="1274" spans="1:6" x14ac:dyDescent="0.25">
      <c r="A1274">
        <v>1271</v>
      </c>
      <c r="B1274" t="s">
        <v>2749</v>
      </c>
      <c r="C1274" s="4">
        <v>0</v>
      </c>
      <c r="D1274" s="4">
        <v>0</v>
      </c>
      <c r="E1274" t="s">
        <v>2735</v>
      </c>
      <c r="F1274" t="s">
        <v>2737</v>
      </c>
    </row>
    <row r="1275" spans="1:6" x14ac:dyDescent="0.25">
      <c r="A1275">
        <v>1272</v>
      </c>
      <c r="B1275" t="s">
        <v>2749</v>
      </c>
      <c r="C1275" s="4">
        <v>0</v>
      </c>
      <c r="D1275" s="4">
        <v>0</v>
      </c>
      <c r="E1275" t="s">
        <v>2735</v>
      </c>
      <c r="F1275" t="s">
        <v>2737</v>
      </c>
    </row>
    <row r="1276" spans="1:6" x14ac:dyDescent="0.25">
      <c r="A1276">
        <v>1273</v>
      </c>
      <c r="B1276" t="s">
        <v>2749</v>
      </c>
      <c r="C1276" s="4">
        <v>0</v>
      </c>
      <c r="D1276" s="4">
        <v>0</v>
      </c>
      <c r="E1276" t="s">
        <v>2735</v>
      </c>
      <c r="F1276" t="s">
        <v>2737</v>
      </c>
    </row>
    <row r="1277" spans="1:6" x14ac:dyDescent="0.25">
      <c r="A1277">
        <v>1274</v>
      </c>
      <c r="B1277" t="s">
        <v>2749</v>
      </c>
      <c r="C1277" s="4">
        <v>0</v>
      </c>
      <c r="D1277" s="4">
        <v>0</v>
      </c>
      <c r="E1277" t="s">
        <v>2735</v>
      </c>
      <c r="F1277" t="s">
        <v>2737</v>
      </c>
    </row>
    <row r="1278" spans="1:6" x14ac:dyDescent="0.25">
      <c r="A1278">
        <v>1275</v>
      </c>
      <c r="B1278" t="s">
        <v>2749</v>
      </c>
      <c r="C1278" s="4">
        <v>0</v>
      </c>
      <c r="D1278" s="4">
        <v>0</v>
      </c>
      <c r="E1278" t="s">
        <v>2735</v>
      </c>
      <c r="F1278" t="s">
        <v>2737</v>
      </c>
    </row>
    <row r="1279" spans="1:6" x14ac:dyDescent="0.25">
      <c r="A1279">
        <v>1276</v>
      </c>
      <c r="B1279" t="s">
        <v>2749</v>
      </c>
      <c r="C1279" s="4">
        <v>0</v>
      </c>
      <c r="D1279" s="4">
        <v>0</v>
      </c>
      <c r="E1279" t="s">
        <v>2735</v>
      </c>
      <c r="F1279" t="s">
        <v>2737</v>
      </c>
    </row>
    <row r="1280" spans="1:6" x14ac:dyDescent="0.25">
      <c r="A1280">
        <v>1277</v>
      </c>
      <c r="B1280" t="s">
        <v>2749</v>
      </c>
      <c r="C1280" s="4">
        <v>0</v>
      </c>
      <c r="D1280" s="4">
        <v>0</v>
      </c>
      <c r="E1280" t="s">
        <v>2735</v>
      </c>
      <c r="F1280" t="s">
        <v>2737</v>
      </c>
    </row>
    <row r="1281" spans="1:6" x14ac:dyDescent="0.25">
      <c r="A1281">
        <v>1278</v>
      </c>
      <c r="B1281" t="s">
        <v>2749</v>
      </c>
      <c r="C1281" s="4">
        <v>0</v>
      </c>
      <c r="D1281" s="4">
        <v>0</v>
      </c>
      <c r="E1281" t="s">
        <v>2735</v>
      </c>
      <c r="F1281" t="s">
        <v>2737</v>
      </c>
    </row>
    <row r="1282" spans="1:6" x14ac:dyDescent="0.25">
      <c r="A1282">
        <v>1279</v>
      </c>
      <c r="B1282" t="s">
        <v>2749</v>
      </c>
      <c r="C1282" s="4">
        <v>1152.93</v>
      </c>
      <c r="D1282" s="4">
        <v>1152.93</v>
      </c>
      <c r="E1282" t="s">
        <v>2735</v>
      </c>
      <c r="F1282" t="s">
        <v>2737</v>
      </c>
    </row>
    <row r="1283" spans="1:6" x14ac:dyDescent="0.25">
      <c r="A1283">
        <v>1280</v>
      </c>
      <c r="B1283" t="s">
        <v>2749</v>
      </c>
      <c r="C1283" s="4">
        <v>0</v>
      </c>
      <c r="D1283" s="4">
        <v>0</v>
      </c>
      <c r="E1283" t="s">
        <v>2735</v>
      </c>
      <c r="F1283" t="s">
        <v>2737</v>
      </c>
    </row>
    <row r="1284" spans="1:6" x14ac:dyDescent="0.25">
      <c r="A1284">
        <v>1281</v>
      </c>
      <c r="B1284" t="s">
        <v>2749</v>
      </c>
      <c r="C1284" s="4">
        <v>0</v>
      </c>
      <c r="D1284" s="4">
        <v>0</v>
      </c>
      <c r="E1284" t="s">
        <v>2735</v>
      </c>
      <c r="F1284" t="s">
        <v>2737</v>
      </c>
    </row>
    <row r="1285" spans="1:6" x14ac:dyDescent="0.25">
      <c r="A1285">
        <v>1282</v>
      </c>
      <c r="B1285" t="s">
        <v>2749</v>
      </c>
      <c r="C1285" s="4">
        <v>0</v>
      </c>
      <c r="D1285" s="4">
        <v>0</v>
      </c>
      <c r="E1285" t="s">
        <v>2735</v>
      </c>
      <c r="F1285" t="s">
        <v>2737</v>
      </c>
    </row>
    <row r="1286" spans="1:6" x14ac:dyDescent="0.25">
      <c r="A1286">
        <v>1283</v>
      </c>
      <c r="B1286" t="s">
        <v>2749</v>
      </c>
      <c r="C1286" s="4">
        <v>0</v>
      </c>
      <c r="D1286" s="4">
        <v>0</v>
      </c>
      <c r="E1286" t="s">
        <v>2735</v>
      </c>
      <c r="F1286" t="s">
        <v>2737</v>
      </c>
    </row>
    <row r="1287" spans="1:6" x14ac:dyDescent="0.25">
      <c r="A1287">
        <v>1284</v>
      </c>
      <c r="B1287" t="s">
        <v>2749</v>
      </c>
      <c r="C1287" s="4">
        <v>0</v>
      </c>
      <c r="D1287" s="4">
        <v>0</v>
      </c>
      <c r="E1287" t="s">
        <v>2735</v>
      </c>
      <c r="F1287" t="s">
        <v>2737</v>
      </c>
    </row>
    <row r="1288" spans="1:6" x14ac:dyDescent="0.25">
      <c r="A1288">
        <v>1285</v>
      </c>
      <c r="B1288" t="s">
        <v>2749</v>
      </c>
      <c r="C1288" s="4">
        <v>0</v>
      </c>
      <c r="D1288" s="4">
        <v>0</v>
      </c>
      <c r="E1288" t="s">
        <v>2735</v>
      </c>
      <c r="F1288" t="s">
        <v>2737</v>
      </c>
    </row>
    <row r="1289" spans="1:6" x14ac:dyDescent="0.25">
      <c r="A1289">
        <v>1286</v>
      </c>
      <c r="B1289" t="s">
        <v>2749</v>
      </c>
      <c r="C1289" s="4">
        <v>0</v>
      </c>
      <c r="D1289" s="4">
        <v>0</v>
      </c>
      <c r="E1289" t="s">
        <v>2735</v>
      </c>
      <c r="F1289" t="s">
        <v>2737</v>
      </c>
    </row>
    <row r="1290" spans="1:6" x14ac:dyDescent="0.25">
      <c r="A1290">
        <v>1287</v>
      </c>
      <c r="B1290" t="s">
        <v>2749</v>
      </c>
      <c r="C1290" s="4">
        <v>0</v>
      </c>
      <c r="D1290" s="4">
        <v>0</v>
      </c>
      <c r="E1290" t="s">
        <v>2735</v>
      </c>
      <c r="F1290" t="s">
        <v>2737</v>
      </c>
    </row>
    <row r="1291" spans="1:6" x14ac:dyDescent="0.25">
      <c r="A1291">
        <v>1288</v>
      </c>
      <c r="B1291" t="s">
        <v>2749</v>
      </c>
      <c r="C1291" s="4">
        <v>0</v>
      </c>
      <c r="D1291" s="4">
        <v>0</v>
      </c>
      <c r="E1291" t="s">
        <v>2735</v>
      </c>
      <c r="F1291" t="s">
        <v>2737</v>
      </c>
    </row>
    <row r="1292" spans="1:6" x14ac:dyDescent="0.25">
      <c r="A1292">
        <v>1289</v>
      </c>
      <c r="B1292" t="s">
        <v>2749</v>
      </c>
      <c r="C1292" s="4">
        <v>0</v>
      </c>
      <c r="D1292" s="4">
        <v>0</v>
      </c>
      <c r="E1292" t="s">
        <v>2735</v>
      </c>
      <c r="F1292" t="s">
        <v>2737</v>
      </c>
    </row>
    <row r="1293" spans="1:6" x14ac:dyDescent="0.25">
      <c r="A1293">
        <v>1290</v>
      </c>
      <c r="B1293" t="s">
        <v>2749</v>
      </c>
      <c r="C1293" s="4">
        <v>0</v>
      </c>
      <c r="D1293" s="4">
        <v>0</v>
      </c>
      <c r="E1293" t="s">
        <v>2735</v>
      </c>
      <c r="F1293" t="s">
        <v>2737</v>
      </c>
    </row>
    <row r="1294" spans="1:6" x14ac:dyDescent="0.25">
      <c r="A1294">
        <v>1291</v>
      </c>
      <c r="B1294" t="s">
        <v>2749</v>
      </c>
      <c r="C1294" s="4">
        <v>0</v>
      </c>
      <c r="D1294" s="4">
        <v>0</v>
      </c>
      <c r="E1294" t="s">
        <v>2735</v>
      </c>
      <c r="F1294" t="s">
        <v>2737</v>
      </c>
    </row>
    <row r="1295" spans="1:6" x14ac:dyDescent="0.25">
      <c r="A1295">
        <v>1292</v>
      </c>
      <c r="B1295" t="s">
        <v>2749</v>
      </c>
      <c r="C1295" s="4">
        <v>0</v>
      </c>
      <c r="D1295" s="4">
        <v>0</v>
      </c>
      <c r="E1295" t="s">
        <v>2735</v>
      </c>
      <c r="F1295" t="s">
        <v>2737</v>
      </c>
    </row>
    <row r="1296" spans="1:6" x14ac:dyDescent="0.25">
      <c r="A1296">
        <v>1293</v>
      </c>
      <c r="B1296" t="s">
        <v>2749</v>
      </c>
      <c r="C1296" s="4">
        <v>0</v>
      </c>
      <c r="D1296" s="4">
        <v>0</v>
      </c>
      <c r="E1296" t="s">
        <v>2735</v>
      </c>
      <c r="F1296" t="s">
        <v>2737</v>
      </c>
    </row>
    <row r="1297" spans="1:6" x14ac:dyDescent="0.25">
      <c r="A1297">
        <v>1294</v>
      </c>
      <c r="B1297" t="s">
        <v>2749</v>
      </c>
      <c r="C1297" s="4">
        <v>0</v>
      </c>
      <c r="D1297" s="4">
        <v>0</v>
      </c>
      <c r="E1297" t="s">
        <v>2735</v>
      </c>
      <c r="F1297" t="s">
        <v>2737</v>
      </c>
    </row>
    <row r="1298" spans="1:6" x14ac:dyDescent="0.25">
      <c r="A1298">
        <v>1295</v>
      </c>
      <c r="B1298" t="s">
        <v>2749</v>
      </c>
      <c r="C1298" s="4">
        <v>0</v>
      </c>
      <c r="D1298" s="4">
        <v>0</v>
      </c>
      <c r="E1298" t="s">
        <v>2735</v>
      </c>
      <c r="F1298" t="s">
        <v>2737</v>
      </c>
    </row>
    <row r="1299" spans="1:6" x14ac:dyDescent="0.25">
      <c r="A1299">
        <v>1296</v>
      </c>
      <c r="B1299" t="s">
        <v>2749</v>
      </c>
      <c r="C1299" s="4">
        <v>0</v>
      </c>
      <c r="D1299" s="4">
        <v>0</v>
      </c>
      <c r="E1299" t="s">
        <v>2735</v>
      </c>
      <c r="F1299" t="s">
        <v>2737</v>
      </c>
    </row>
    <row r="1300" spans="1:6" x14ac:dyDescent="0.25">
      <c r="A1300">
        <v>1297</v>
      </c>
      <c r="B1300" t="s">
        <v>2749</v>
      </c>
      <c r="C1300" s="4">
        <v>0</v>
      </c>
      <c r="D1300" s="4">
        <v>0</v>
      </c>
      <c r="E1300" t="s">
        <v>2735</v>
      </c>
      <c r="F1300" t="s">
        <v>2737</v>
      </c>
    </row>
    <row r="1301" spans="1:6" x14ac:dyDescent="0.25">
      <c r="A1301">
        <v>1298</v>
      </c>
      <c r="B1301" t="s">
        <v>2749</v>
      </c>
      <c r="C1301" s="4">
        <v>0</v>
      </c>
      <c r="D1301" s="4">
        <v>0</v>
      </c>
      <c r="E1301" t="s">
        <v>2735</v>
      </c>
      <c r="F1301" t="s">
        <v>2737</v>
      </c>
    </row>
    <row r="1302" spans="1:6" x14ac:dyDescent="0.25">
      <c r="A1302">
        <v>1299</v>
      </c>
      <c r="B1302" t="s">
        <v>2749</v>
      </c>
      <c r="C1302" s="4">
        <v>0</v>
      </c>
      <c r="D1302" s="4">
        <v>0</v>
      </c>
      <c r="E1302" t="s">
        <v>2735</v>
      </c>
      <c r="F1302" t="s">
        <v>2737</v>
      </c>
    </row>
    <row r="1303" spans="1:6" x14ac:dyDescent="0.25">
      <c r="A1303">
        <v>1300</v>
      </c>
      <c r="B1303" t="s">
        <v>2749</v>
      </c>
      <c r="C1303" s="4">
        <v>0</v>
      </c>
      <c r="D1303" s="4">
        <v>0</v>
      </c>
      <c r="E1303" t="s">
        <v>2735</v>
      </c>
      <c r="F1303" t="s">
        <v>2737</v>
      </c>
    </row>
    <row r="1304" spans="1:6" x14ac:dyDescent="0.25">
      <c r="A1304">
        <v>1301</v>
      </c>
      <c r="B1304" t="s">
        <v>2749</v>
      </c>
      <c r="C1304" s="4">
        <v>0</v>
      </c>
      <c r="D1304" s="4">
        <v>0</v>
      </c>
      <c r="E1304" t="s">
        <v>2735</v>
      </c>
      <c r="F1304" t="s">
        <v>2737</v>
      </c>
    </row>
    <row r="1305" spans="1:6" x14ac:dyDescent="0.25">
      <c r="A1305">
        <v>1302</v>
      </c>
      <c r="B1305" t="s">
        <v>2749</v>
      </c>
      <c r="C1305" s="4">
        <v>0</v>
      </c>
      <c r="D1305" s="4">
        <v>0</v>
      </c>
      <c r="E1305" t="s">
        <v>2735</v>
      </c>
      <c r="F1305" t="s">
        <v>2737</v>
      </c>
    </row>
    <row r="1306" spans="1:6" x14ac:dyDescent="0.25">
      <c r="A1306">
        <v>1303</v>
      </c>
      <c r="B1306" t="s">
        <v>2749</v>
      </c>
      <c r="C1306" s="4">
        <v>0</v>
      </c>
      <c r="D1306" s="4">
        <v>0</v>
      </c>
      <c r="E1306" t="s">
        <v>2735</v>
      </c>
      <c r="F1306" t="s">
        <v>2737</v>
      </c>
    </row>
    <row r="1307" spans="1:6" x14ac:dyDescent="0.25">
      <c r="A1307">
        <v>1304</v>
      </c>
      <c r="B1307" t="s">
        <v>2749</v>
      </c>
      <c r="C1307" s="4">
        <v>0</v>
      </c>
      <c r="D1307" s="4">
        <v>0</v>
      </c>
      <c r="E1307" t="s">
        <v>2735</v>
      </c>
      <c r="F1307" t="s">
        <v>2737</v>
      </c>
    </row>
    <row r="1308" spans="1:6" x14ac:dyDescent="0.25">
      <c r="A1308">
        <v>1305</v>
      </c>
      <c r="B1308" t="s">
        <v>2749</v>
      </c>
      <c r="C1308" s="4">
        <v>0</v>
      </c>
      <c r="D1308" s="4">
        <v>0</v>
      </c>
      <c r="E1308" t="s">
        <v>2735</v>
      </c>
      <c r="F1308" t="s">
        <v>2737</v>
      </c>
    </row>
    <row r="1309" spans="1:6" x14ac:dyDescent="0.25">
      <c r="A1309">
        <v>1306</v>
      </c>
      <c r="B1309" t="s">
        <v>2749</v>
      </c>
      <c r="C1309" s="4">
        <v>0</v>
      </c>
      <c r="D1309" s="4">
        <v>0</v>
      </c>
      <c r="E1309" t="s">
        <v>2735</v>
      </c>
      <c r="F1309" t="s">
        <v>2737</v>
      </c>
    </row>
    <row r="1310" spans="1:6" x14ac:dyDescent="0.25">
      <c r="A1310">
        <v>1307</v>
      </c>
      <c r="B1310" t="s">
        <v>2749</v>
      </c>
      <c r="C1310" s="4">
        <v>1504.88</v>
      </c>
      <c r="D1310" s="4">
        <v>1504.88</v>
      </c>
      <c r="E1310" t="s">
        <v>2735</v>
      </c>
      <c r="F1310" t="s">
        <v>2737</v>
      </c>
    </row>
    <row r="1311" spans="1:6" x14ac:dyDescent="0.25">
      <c r="A1311">
        <v>1308</v>
      </c>
      <c r="B1311" t="s">
        <v>2749</v>
      </c>
      <c r="C1311" s="4">
        <v>0</v>
      </c>
      <c r="D1311" s="4">
        <v>0</v>
      </c>
      <c r="E1311" t="s">
        <v>2735</v>
      </c>
      <c r="F1311" t="s">
        <v>2737</v>
      </c>
    </row>
    <row r="1312" spans="1:6" x14ac:dyDescent="0.25">
      <c r="A1312">
        <v>1309</v>
      </c>
      <c r="B1312" t="s">
        <v>2749</v>
      </c>
      <c r="C1312" s="4">
        <v>0</v>
      </c>
      <c r="D1312" s="4">
        <v>0</v>
      </c>
      <c r="E1312" t="s">
        <v>2735</v>
      </c>
      <c r="F1312" t="s">
        <v>2737</v>
      </c>
    </row>
    <row r="1313" spans="1:6" x14ac:dyDescent="0.25">
      <c r="A1313">
        <v>1310</v>
      </c>
      <c r="B1313" t="s">
        <v>2749</v>
      </c>
      <c r="C1313" s="4">
        <v>0</v>
      </c>
      <c r="D1313" s="4">
        <v>0</v>
      </c>
      <c r="E1313" t="s">
        <v>2735</v>
      </c>
      <c r="F1313" t="s">
        <v>2737</v>
      </c>
    </row>
    <row r="1314" spans="1:6" x14ac:dyDescent="0.25">
      <c r="A1314">
        <v>1311</v>
      </c>
      <c r="B1314" t="s">
        <v>2749</v>
      </c>
      <c r="C1314" s="4">
        <v>0</v>
      </c>
      <c r="D1314" s="4">
        <v>0</v>
      </c>
      <c r="E1314" t="s">
        <v>2735</v>
      </c>
      <c r="F1314" t="s">
        <v>2737</v>
      </c>
    </row>
    <row r="1315" spans="1:6" x14ac:dyDescent="0.25">
      <c r="A1315">
        <v>1312</v>
      </c>
      <c r="B1315" t="s">
        <v>2749</v>
      </c>
      <c r="C1315" s="4">
        <v>0</v>
      </c>
      <c r="D1315" s="4">
        <v>0</v>
      </c>
      <c r="E1315" t="s">
        <v>2735</v>
      </c>
      <c r="F1315" t="s">
        <v>2737</v>
      </c>
    </row>
    <row r="1316" spans="1:6" x14ac:dyDescent="0.25">
      <c r="A1316">
        <v>1313</v>
      </c>
      <c r="B1316" t="s">
        <v>2749</v>
      </c>
      <c r="C1316" s="4">
        <v>0</v>
      </c>
      <c r="D1316" s="4">
        <v>0</v>
      </c>
      <c r="E1316" t="s">
        <v>2735</v>
      </c>
      <c r="F1316" t="s">
        <v>2737</v>
      </c>
    </row>
    <row r="1317" spans="1:6" x14ac:dyDescent="0.25">
      <c r="A1317">
        <v>1314</v>
      </c>
      <c r="B1317" t="s">
        <v>2749</v>
      </c>
      <c r="C1317" s="4">
        <v>0</v>
      </c>
      <c r="D1317" s="4">
        <v>0</v>
      </c>
      <c r="E1317" t="s">
        <v>2735</v>
      </c>
      <c r="F1317" t="s">
        <v>2737</v>
      </c>
    </row>
    <row r="1318" spans="1:6" x14ac:dyDescent="0.25">
      <c r="A1318">
        <v>1315</v>
      </c>
      <c r="B1318" t="s">
        <v>2749</v>
      </c>
      <c r="C1318" s="4">
        <v>0</v>
      </c>
      <c r="D1318" s="4">
        <v>0</v>
      </c>
      <c r="E1318" t="s">
        <v>2735</v>
      </c>
      <c r="F1318" t="s">
        <v>2737</v>
      </c>
    </row>
    <row r="1319" spans="1:6" x14ac:dyDescent="0.25">
      <c r="A1319">
        <v>1316</v>
      </c>
      <c r="B1319" t="s">
        <v>2749</v>
      </c>
      <c r="C1319" s="4">
        <v>0</v>
      </c>
      <c r="D1319" s="4">
        <v>0</v>
      </c>
      <c r="E1319" t="s">
        <v>2735</v>
      </c>
      <c r="F1319" t="s">
        <v>2737</v>
      </c>
    </row>
    <row r="1320" spans="1:6" x14ac:dyDescent="0.25">
      <c r="A1320">
        <v>1317</v>
      </c>
      <c r="B1320" t="s">
        <v>2749</v>
      </c>
      <c r="C1320" s="4">
        <v>0</v>
      </c>
      <c r="D1320" s="4">
        <v>0</v>
      </c>
      <c r="E1320" t="s">
        <v>2735</v>
      </c>
      <c r="F1320" t="s">
        <v>2737</v>
      </c>
    </row>
    <row r="1321" spans="1:6" x14ac:dyDescent="0.25">
      <c r="A1321">
        <v>1318</v>
      </c>
      <c r="B1321" t="s">
        <v>2749</v>
      </c>
      <c r="C1321" s="4">
        <v>0</v>
      </c>
      <c r="D1321" s="4">
        <v>0</v>
      </c>
      <c r="E1321" t="s">
        <v>2735</v>
      </c>
      <c r="F1321" t="s">
        <v>2737</v>
      </c>
    </row>
    <row r="1322" spans="1:6" x14ac:dyDescent="0.25">
      <c r="A1322">
        <v>1319</v>
      </c>
      <c r="B1322" t="s">
        <v>2749</v>
      </c>
      <c r="C1322" s="4">
        <v>2548.6799999999998</v>
      </c>
      <c r="D1322" s="4">
        <v>2548.6799999999998</v>
      </c>
      <c r="E1322" t="s">
        <v>2735</v>
      </c>
      <c r="F1322" t="s">
        <v>2737</v>
      </c>
    </row>
    <row r="1323" spans="1:6" x14ac:dyDescent="0.25">
      <c r="A1323">
        <v>1320</v>
      </c>
      <c r="B1323" t="s">
        <v>2749</v>
      </c>
      <c r="C1323" s="4">
        <v>0</v>
      </c>
      <c r="D1323" s="4">
        <v>0</v>
      </c>
      <c r="E1323" t="s">
        <v>2735</v>
      </c>
      <c r="F1323" t="s">
        <v>2737</v>
      </c>
    </row>
    <row r="1324" spans="1:6" x14ac:dyDescent="0.25">
      <c r="A1324">
        <v>1321</v>
      </c>
      <c r="B1324" t="s">
        <v>2749</v>
      </c>
      <c r="C1324" s="4">
        <v>0</v>
      </c>
      <c r="D1324" s="4">
        <v>0</v>
      </c>
      <c r="E1324" t="s">
        <v>2735</v>
      </c>
      <c r="F1324" t="s">
        <v>2737</v>
      </c>
    </row>
    <row r="1325" spans="1:6" x14ac:dyDescent="0.25">
      <c r="A1325">
        <v>1322</v>
      </c>
      <c r="B1325" t="s">
        <v>2749</v>
      </c>
      <c r="C1325" s="4">
        <v>2655.7</v>
      </c>
      <c r="D1325" s="4">
        <v>2655.7</v>
      </c>
      <c r="E1325" t="s">
        <v>2735</v>
      </c>
      <c r="F1325" t="s">
        <v>2737</v>
      </c>
    </row>
    <row r="1326" spans="1:6" x14ac:dyDescent="0.25">
      <c r="A1326">
        <v>1323</v>
      </c>
      <c r="B1326" t="s">
        <v>2749</v>
      </c>
      <c r="C1326" s="4">
        <v>0</v>
      </c>
      <c r="D1326" s="4">
        <v>0</v>
      </c>
      <c r="E1326" t="s">
        <v>2735</v>
      </c>
      <c r="F1326" t="s">
        <v>2737</v>
      </c>
    </row>
    <row r="1327" spans="1:6" x14ac:dyDescent="0.25">
      <c r="A1327">
        <v>1324</v>
      </c>
      <c r="B1327" t="s">
        <v>2749</v>
      </c>
      <c r="C1327" s="4">
        <v>0</v>
      </c>
      <c r="D1327" s="4">
        <v>0</v>
      </c>
      <c r="E1327" t="s">
        <v>2735</v>
      </c>
      <c r="F1327" t="s">
        <v>2737</v>
      </c>
    </row>
    <row r="1328" spans="1:6" x14ac:dyDescent="0.25">
      <c r="A1328">
        <v>1325</v>
      </c>
      <c r="B1328" t="s">
        <v>2749</v>
      </c>
      <c r="C1328" s="4">
        <v>0</v>
      </c>
      <c r="D1328" s="4">
        <v>0</v>
      </c>
      <c r="E1328" t="s">
        <v>2735</v>
      </c>
      <c r="F1328" t="s">
        <v>2737</v>
      </c>
    </row>
    <row r="1329" spans="1:6" x14ac:dyDescent="0.25">
      <c r="A1329">
        <v>1326</v>
      </c>
      <c r="B1329" t="s">
        <v>2749</v>
      </c>
      <c r="C1329" s="4">
        <v>0</v>
      </c>
      <c r="D1329" s="4">
        <v>0</v>
      </c>
      <c r="E1329" t="s">
        <v>2735</v>
      </c>
      <c r="F1329" t="s">
        <v>2737</v>
      </c>
    </row>
    <row r="1330" spans="1:6" x14ac:dyDescent="0.25">
      <c r="A1330">
        <v>1327</v>
      </c>
      <c r="B1330" t="s">
        <v>2749</v>
      </c>
      <c r="C1330" s="4">
        <v>0</v>
      </c>
      <c r="D1330" s="4">
        <v>0</v>
      </c>
      <c r="E1330" t="s">
        <v>2735</v>
      </c>
      <c r="F1330" t="s">
        <v>2737</v>
      </c>
    </row>
    <row r="1331" spans="1:6" x14ac:dyDescent="0.25">
      <c r="A1331">
        <v>1328</v>
      </c>
      <c r="B1331" t="s">
        <v>2749</v>
      </c>
      <c r="C1331" s="4">
        <v>0</v>
      </c>
      <c r="D1331" s="4">
        <v>0</v>
      </c>
      <c r="E1331" t="s">
        <v>2735</v>
      </c>
      <c r="F1331" t="s">
        <v>2737</v>
      </c>
    </row>
    <row r="1332" spans="1:6" x14ac:dyDescent="0.25">
      <c r="A1332">
        <v>1329</v>
      </c>
      <c r="B1332" t="s">
        <v>2749</v>
      </c>
      <c r="C1332" s="4">
        <v>0</v>
      </c>
      <c r="D1332" s="4">
        <v>0</v>
      </c>
      <c r="E1332" t="s">
        <v>2735</v>
      </c>
      <c r="F1332" t="s">
        <v>2737</v>
      </c>
    </row>
    <row r="1333" spans="1:6" x14ac:dyDescent="0.25">
      <c r="A1333">
        <v>1330</v>
      </c>
      <c r="B1333" t="s">
        <v>2749</v>
      </c>
      <c r="C1333" s="4">
        <v>0</v>
      </c>
      <c r="D1333" s="4">
        <v>0</v>
      </c>
      <c r="E1333" t="s">
        <v>2735</v>
      </c>
      <c r="F1333" t="s">
        <v>2737</v>
      </c>
    </row>
    <row r="1334" spans="1:6" x14ac:dyDescent="0.25">
      <c r="A1334">
        <v>1331</v>
      </c>
      <c r="B1334" t="s">
        <v>2749</v>
      </c>
      <c r="C1334" s="4">
        <v>0</v>
      </c>
      <c r="D1334" s="4">
        <v>0</v>
      </c>
      <c r="E1334" t="s">
        <v>2735</v>
      </c>
      <c r="F1334" t="s">
        <v>2737</v>
      </c>
    </row>
    <row r="1335" spans="1:6" x14ac:dyDescent="0.25">
      <c r="A1335">
        <v>1332</v>
      </c>
      <c r="B1335" t="s">
        <v>2749</v>
      </c>
      <c r="C1335" s="4">
        <v>0</v>
      </c>
      <c r="D1335" s="4">
        <v>0</v>
      </c>
      <c r="E1335" t="s">
        <v>2735</v>
      </c>
      <c r="F1335" t="s">
        <v>2737</v>
      </c>
    </row>
    <row r="1336" spans="1:6" x14ac:dyDescent="0.25">
      <c r="A1336">
        <v>1333</v>
      </c>
      <c r="B1336" t="s">
        <v>2749</v>
      </c>
      <c r="C1336" s="4">
        <v>0</v>
      </c>
      <c r="D1336" s="4">
        <v>0</v>
      </c>
      <c r="E1336" t="s">
        <v>2735</v>
      </c>
      <c r="F1336" t="s">
        <v>2737</v>
      </c>
    </row>
    <row r="1337" spans="1:6" x14ac:dyDescent="0.25">
      <c r="A1337">
        <v>1334</v>
      </c>
      <c r="B1337" t="s">
        <v>2749</v>
      </c>
      <c r="C1337" s="4">
        <v>0</v>
      </c>
      <c r="D1337" s="4">
        <v>0</v>
      </c>
      <c r="E1337" t="s">
        <v>2735</v>
      </c>
      <c r="F1337" t="s">
        <v>2737</v>
      </c>
    </row>
    <row r="1338" spans="1:6" x14ac:dyDescent="0.25">
      <c r="A1338">
        <v>1335</v>
      </c>
      <c r="B1338" t="s">
        <v>2749</v>
      </c>
      <c r="C1338" s="4">
        <v>0</v>
      </c>
      <c r="D1338" s="4">
        <v>0</v>
      </c>
      <c r="E1338" t="s">
        <v>2735</v>
      </c>
      <c r="F1338" t="s">
        <v>2737</v>
      </c>
    </row>
    <row r="1339" spans="1:6" x14ac:dyDescent="0.25">
      <c r="A1339">
        <v>1336</v>
      </c>
      <c r="B1339" t="s">
        <v>2749</v>
      </c>
      <c r="C1339" s="4">
        <v>0</v>
      </c>
      <c r="D1339" s="4">
        <v>0</v>
      </c>
      <c r="E1339" t="s">
        <v>2735</v>
      </c>
      <c r="F1339" t="s">
        <v>2737</v>
      </c>
    </row>
    <row r="1340" spans="1:6" x14ac:dyDescent="0.25">
      <c r="A1340">
        <v>1337</v>
      </c>
      <c r="B1340" t="s">
        <v>2749</v>
      </c>
      <c r="C1340" s="4">
        <v>0</v>
      </c>
      <c r="D1340" s="4">
        <v>0</v>
      </c>
      <c r="E1340" t="s">
        <v>2735</v>
      </c>
      <c r="F1340" t="s">
        <v>2737</v>
      </c>
    </row>
    <row r="1341" spans="1:6" x14ac:dyDescent="0.25">
      <c r="A1341">
        <v>1338</v>
      </c>
      <c r="B1341" t="s">
        <v>2749</v>
      </c>
      <c r="C1341" s="4">
        <v>0</v>
      </c>
      <c r="D1341" s="4">
        <v>0</v>
      </c>
      <c r="E1341" t="s">
        <v>2735</v>
      </c>
      <c r="F1341" t="s">
        <v>2737</v>
      </c>
    </row>
    <row r="1342" spans="1:6" x14ac:dyDescent="0.25">
      <c r="A1342">
        <v>1339</v>
      </c>
      <c r="B1342" t="s">
        <v>2749</v>
      </c>
      <c r="C1342" s="4">
        <v>0</v>
      </c>
      <c r="D1342" s="4">
        <v>0</v>
      </c>
      <c r="E1342" t="s">
        <v>2735</v>
      </c>
      <c r="F1342" t="s">
        <v>2737</v>
      </c>
    </row>
    <row r="1343" spans="1:6" x14ac:dyDescent="0.25">
      <c r="A1343">
        <v>1340</v>
      </c>
      <c r="B1343" t="s">
        <v>2749</v>
      </c>
      <c r="C1343" s="4">
        <v>0</v>
      </c>
      <c r="D1343" s="4">
        <v>0</v>
      </c>
      <c r="E1343" t="s">
        <v>2735</v>
      </c>
      <c r="F1343" t="s">
        <v>2737</v>
      </c>
    </row>
    <row r="1344" spans="1:6" x14ac:dyDescent="0.25">
      <c r="A1344">
        <v>1341</v>
      </c>
      <c r="B1344" t="s">
        <v>2749</v>
      </c>
      <c r="C1344" s="4">
        <v>2459.06</v>
      </c>
      <c r="D1344" s="4">
        <v>2459.06</v>
      </c>
      <c r="E1344" t="s">
        <v>2735</v>
      </c>
      <c r="F1344" t="s">
        <v>2737</v>
      </c>
    </row>
    <row r="1345" spans="1:6" x14ac:dyDescent="0.25">
      <c r="A1345">
        <v>1342</v>
      </c>
      <c r="B1345" t="s">
        <v>2749</v>
      </c>
      <c r="C1345" s="4">
        <v>0</v>
      </c>
      <c r="D1345" s="4">
        <v>0</v>
      </c>
      <c r="E1345" t="s">
        <v>2735</v>
      </c>
      <c r="F1345" t="s">
        <v>2737</v>
      </c>
    </row>
    <row r="1346" spans="1:6" x14ac:dyDescent="0.25">
      <c r="A1346">
        <v>1343</v>
      </c>
      <c r="B1346" t="s">
        <v>2749</v>
      </c>
      <c r="C1346" s="4">
        <v>0</v>
      </c>
      <c r="D1346" s="4">
        <v>0</v>
      </c>
      <c r="E1346" t="s">
        <v>2735</v>
      </c>
      <c r="F1346" t="s">
        <v>2737</v>
      </c>
    </row>
    <row r="1347" spans="1:6" x14ac:dyDescent="0.25">
      <c r="A1347">
        <v>1344</v>
      </c>
      <c r="B1347" t="s">
        <v>2749</v>
      </c>
      <c r="C1347" s="4">
        <v>0</v>
      </c>
      <c r="D1347" s="4">
        <v>0</v>
      </c>
      <c r="E1347" t="s">
        <v>2735</v>
      </c>
      <c r="F1347" t="s">
        <v>2737</v>
      </c>
    </row>
    <row r="1348" spans="1:6" x14ac:dyDescent="0.25">
      <c r="A1348">
        <v>1345</v>
      </c>
      <c r="B1348" t="s">
        <v>2749</v>
      </c>
      <c r="C1348" s="4">
        <v>0</v>
      </c>
      <c r="D1348" s="4">
        <v>0</v>
      </c>
      <c r="E1348" t="s">
        <v>2735</v>
      </c>
      <c r="F1348" t="s">
        <v>2737</v>
      </c>
    </row>
    <row r="1349" spans="1:6" x14ac:dyDescent="0.25">
      <c r="A1349">
        <v>1346</v>
      </c>
      <c r="B1349" t="s">
        <v>2749</v>
      </c>
      <c r="C1349" s="4">
        <v>0</v>
      </c>
      <c r="D1349" s="4">
        <v>0</v>
      </c>
      <c r="E1349" t="s">
        <v>2735</v>
      </c>
      <c r="F1349" t="s">
        <v>2737</v>
      </c>
    </row>
    <row r="1350" spans="1:6" x14ac:dyDescent="0.25">
      <c r="A1350">
        <v>1347</v>
      </c>
      <c r="B1350" t="s">
        <v>2749</v>
      </c>
      <c r="C1350" s="4">
        <v>0</v>
      </c>
      <c r="D1350" s="4">
        <v>0</v>
      </c>
      <c r="E1350" t="s">
        <v>2735</v>
      </c>
      <c r="F1350" t="s">
        <v>2737</v>
      </c>
    </row>
    <row r="1351" spans="1:6" x14ac:dyDescent="0.25">
      <c r="A1351">
        <v>1348</v>
      </c>
      <c r="B1351" t="s">
        <v>2749</v>
      </c>
      <c r="C1351" s="4">
        <v>0</v>
      </c>
      <c r="D1351" s="4">
        <v>0</v>
      </c>
      <c r="E1351" t="s">
        <v>2735</v>
      </c>
      <c r="F1351" t="s">
        <v>2737</v>
      </c>
    </row>
    <row r="1352" spans="1:6" x14ac:dyDescent="0.25">
      <c r="A1352">
        <v>1349</v>
      </c>
      <c r="B1352" t="s">
        <v>2749</v>
      </c>
      <c r="C1352" s="4">
        <v>0</v>
      </c>
      <c r="D1352" s="4">
        <v>0</v>
      </c>
      <c r="E1352" t="s">
        <v>2735</v>
      </c>
      <c r="F1352" t="s">
        <v>2737</v>
      </c>
    </row>
    <row r="1353" spans="1:6" x14ac:dyDescent="0.25">
      <c r="A1353">
        <v>1350</v>
      </c>
      <c r="B1353" t="s">
        <v>2749</v>
      </c>
      <c r="C1353" s="4">
        <v>0</v>
      </c>
      <c r="D1353" s="4">
        <v>0</v>
      </c>
      <c r="E1353" t="s">
        <v>2735</v>
      </c>
      <c r="F1353" t="s">
        <v>2737</v>
      </c>
    </row>
    <row r="1354" spans="1:6" x14ac:dyDescent="0.25">
      <c r="A1354">
        <v>1351</v>
      </c>
      <c r="B1354" t="s">
        <v>2749</v>
      </c>
      <c r="C1354" s="4">
        <v>0</v>
      </c>
      <c r="D1354" s="4">
        <v>0</v>
      </c>
      <c r="E1354" t="s">
        <v>2735</v>
      </c>
      <c r="F1354" t="s">
        <v>2737</v>
      </c>
    </row>
    <row r="1355" spans="1:6" x14ac:dyDescent="0.25">
      <c r="A1355">
        <v>1352</v>
      </c>
      <c r="B1355" t="s">
        <v>2749</v>
      </c>
      <c r="C1355" s="4">
        <v>0</v>
      </c>
      <c r="D1355" s="4">
        <v>0</v>
      </c>
      <c r="E1355" t="s">
        <v>2735</v>
      </c>
      <c r="F1355" t="s">
        <v>2737</v>
      </c>
    </row>
    <row r="1356" spans="1:6" x14ac:dyDescent="0.25">
      <c r="A1356">
        <v>1353</v>
      </c>
      <c r="B1356" t="s">
        <v>2749</v>
      </c>
      <c r="C1356" s="4">
        <v>0</v>
      </c>
      <c r="D1356" s="4">
        <v>0</v>
      </c>
      <c r="E1356" t="s">
        <v>2735</v>
      </c>
      <c r="F1356" t="s">
        <v>2737</v>
      </c>
    </row>
    <row r="1357" spans="1:6" x14ac:dyDescent="0.25">
      <c r="A1357">
        <v>1354</v>
      </c>
      <c r="B1357" t="s">
        <v>2749</v>
      </c>
      <c r="C1357" s="4">
        <v>0</v>
      </c>
      <c r="D1357" s="4">
        <v>0</v>
      </c>
      <c r="E1357" t="s">
        <v>2735</v>
      </c>
      <c r="F1357" t="s">
        <v>2737</v>
      </c>
    </row>
    <row r="1358" spans="1:6" x14ac:dyDescent="0.25">
      <c r="A1358">
        <v>1355</v>
      </c>
      <c r="B1358" t="s">
        <v>2749</v>
      </c>
      <c r="C1358" s="4">
        <v>0</v>
      </c>
      <c r="D1358" s="4">
        <v>0</v>
      </c>
      <c r="E1358" t="s">
        <v>2735</v>
      </c>
      <c r="F1358" t="s">
        <v>2737</v>
      </c>
    </row>
    <row r="1359" spans="1:6" x14ac:dyDescent="0.25">
      <c r="A1359">
        <v>1356</v>
      </c>
      <c r="B1359" t="s">
        <v>2749</v>
      </c>
      <c r="C1359" s="4">
        <v>0</v>
      </c>
      <c r="D1359" s="4">
        <v>0</v>
      </c>
      <c r="E1359" t="s">
        <v>2735</v>
      </c>
      <c r="F1359" t="s">
        <v>2737</v>
      </c>
    </row>
    <row r="1360" spans="1:6" x14ac:dyDescent="0.25">
      <c r="A1360">
        <v>1357</v>
      </c>
      <c r="B1360" t="s">
        <v>2749</v>
      </c>
      <c r="C1360" s="4">
        <v>0</v>
      </c>
      <c r="D1360" s="4">
        <v>0</v>
      </c>
      <c r="E1360" t="s">
        <v>2735</v>
      </c>
      <c r="F1360" t="s">
        <v>2737</v>
      </c>
    </row>
    <row r="1361" spans="1:6" x14ac:dyDescent="0.25">
      <c r="A1361">
        <v>1358</v>
      </c>
      <c r="B1361" t="s">
        <v>2749</v>
      </c>
      <c r="C1361" s="4">
        <v>0</v>
      </c>
      <c r="D1361" s="4">
        <v>0</v>
      </c>
      <c r="E1361" t="s">
        <v>2735</v>
      </c>
      <c r="F1361" t="s">
        <v>2737</v>
      </c>
    </row>
    <row r="1362" spans="1:6" x14ac:dyDescent="0.25">
      <c r="A1362">
        <v>1359</v>
      </c>
      <c r="B1362" t="s">
        <v>2749</v>
      </c>
      <c r="C1362" s="4">
        <v>0</v>
      </c>
      <c r="D1362" s="4">
        <v>0</v>
      </c>
      <c r="E1362" t="s">
        <v>2735</v>
      </c>
      <c r="F1362" t="s">
        <v>2737</v>
      </c>
    </row>
    <row r="1363" spans="1:6" x14ac:dyDescent="0.25">
      <c r="A1363">
        <v>1360</v>
      </c>
      <c r="B1363" t="s">
        <v>2749</v>
      </c>
      <c r="C1363" s="4">
        <v>0</v>
      </c>
      <c r="D1363" s="4">
        <v>0</v>
      </c>
      <c r="E1363" t="s">
        <v>2735</v>
      </c>
      <c r="F1363" t="s">
        <v>2737</v>
      </c>
    </row>
    <row r="1364" spans="1:6" x14ac:dyDescent="0.25">
      <c r="A1364">
        <v>1361</v>
      </c>
      <c r="B1364" t="s">
        <v>2749</v>
      </c>
      <c r="C1364" s="4">
        <v>1924.83</v>
      </c>
      <c r="D1364" s="4">
        <v>1924.83</v>
      </c>
      <c r="E1364" t="s">
        <v>2735</v>
      </c>
      <c r="F1364" t="s">
        <v>2737</v>
      </c>
    </row>
    <row r="1365" spans="1:6" x14ac:dyDescent="0.25">
      <c r="A1365">
        <v>1362</v>
      </c>
      <c r="B1365" t="s">
        <v>2749</v>
      </c>
      <c r="C1365" s="4">
        <v>0</v>
      </c>
      <c r="D1365" s="4">
        <v>0</v>
      </c>
      <c r="E1365" t="s">
        <v>2735</v>
      </c>
      <c r="F1365" t="s">
        <v>2737</v>
      </c>
    </row>
    <row r="1366" spans="1:6" x14ac:dyDescent="0.25">
      <c r="A1366">
        <v>1363</v>
      </c>
      <c r="B1366" t="s">
        <v>2749</v>
      </c>
      <c r="C1366" s="4">
        <v>0</v>
      </c>
      <c r="D1366" s="4">
        <v>0</v>
      </c>
      <c r="E1366" t="s">
        <v>2735</v>
      </c>
      <c r="F1366" t="s">
        <v>2737</v>
      </c>
    </row>
    <row r="1367" spans="1:6" x14ac:dyDescent="0.25">
      <c r="A1367">
        <v>1364</v>
      </c>
      <c r="B1367" t="s">
        <v>2749</v>
      </c>
      <c r="C1367" s="4">
        <v>0</v>
      </c>
      <c r="D1367" s="4">
        <v>0</v>
      </c>
      <c r="E1367" t="s">
        <v>2735</v>
      </c>
      <c r="F1367" t="s">
        <v>2737</v>
      </c>
    </row>
    <row r="1368" spans="1:6" x14ac:dyDescent="0.25">
      <c r="A1368">
        <v>1365</v>
      </c>
      <c r="B1368" t="s">
        <v>2749</v>
      </c>
      <c r="C1368" s="4">
        <v>897.68</v>
      </c>
      <c r="D1368" s="4">
        <v>897.68</v>
      </c>
      <c r="E1368" t="s">
        <v>2735</v>
      </c>
      <c r="F1368" t="s">
        <v>2737</v>
      </c>
    </row>
    <row r="1369" spans="1:6" x14ac:dyDescent="0.25">
      <c r="A1369">
        <v>1366</v>
      </c>
      <c r="B1369" t="s">
        <v>2749</v>
      </c>
      <c r="C1369" s="4">
        <v>0</v>
      </c>
      <c r="D1369" s="4">
        <v>0</v>
      </c>
      <c r="E1369" t="s">
        <v>2735</v>
      </c>
      <c r="F1369" t="s">
        <v>2737</v>
      </c>
    </row>
    <row r="1370" spans="1:6" x14ac:dyDescent="0.25">
      <c r="A1370">
        <v>1367</v>
      </c>
      <c r="B1370" t="s">
        <v>2749</v>
      </c>
      <c r="C1370" s="4">
        <v>0</v>
      </c>
      <c r="D1370" s="4">
        <v>0</v>
      </c>
      <c r="E1370" t="s">
        <v>2735</v>
      </c>
      <c r="F1370" t="s">
        <v>2737</v>
      </c>
    </row>
    <row r="1371" spans="1:6" x14ac:dyDescent="0.25">
      <c r="A1371">
        <v>1368</v>
      </c>
      <c r="B1371" t="s">
        <v>2749</v>
      </c>
      <c r="C1371" s="4">
        <v>0</v>
      </c>
      <c r="D1371" s="4">
        <v>0</v>
      </c>
      <c r="E1371" t="s">
        <v>2735</v>
      </c>
      <c r="F1371" t="s">
        <v>2737</v>
      </c>
    </row>
    <row r="1372" spans="1:6" x14ac:dyDescent="0.25">
      <c r="A1372">
        <v>1369</v>
      </c>
      <c r="B1372" t="s">
        <v>2749</v>
      </c>
      <c r="C1372" s="4">
        <v>0</v>
      </c>
      <c r="D1372" s="4">
        <v>0</v>
      </c>
      <c r="E1372" t="s">
        <v>2735</v>
      </c>
      <c r="F1372" t="s">
        <v>2737</v>
      </c>
    </row>
    <row r="1373" spans="1:6" x14ac:dyDescent="0.25">
      <c r="A1373">
        <v>1370</v>
      </c>
      <c r="B1373" t="s">
        <v>2749</v>
      </c>
      <c r="C1373" s="4">
        <v>0</v>
      </c>
      <c r="D1373" s="4">
        <v>0</v>
      </c>
      <c r="E1373" t="s">
        <v>2735</v>
      </c>
      <c r="F1373" t="s">
        <v>2737</v>
      </c>
    </row>
    <row r="1374" spans="1:6" x14ac:dyDescent="0.25">
      <c r="A1374">
        <v>1371</v>
      </c>
      <c r="B1374" t="s">
        <v>2749</v>
      </c>
      <c r="C1374" s="4">
        <v>0</v>
      </c>
      <c r="D1374" s="4">
        <v>0</v>
      </c>
      <c r="E1374" t="s">
        <v>2735</v>
      </c>
      <c r="F1374" t="s">
        <v>2737</v>
      </c>
    </row>
    <row r="1375" spans="1:6" x14ac:dyDescent="0.25">
      <c r="A1375">
        <v>1372</v>
      </c>
      <c r="B1375" t="s">
        <v>2749</v>
      </c>
      <c r="C1375" s="4">
        <v>0</v>
      </c>
      <c r="D1375" s="4">
        <v>0</v>
      </c>
      <c r="E1375" t="s">
        <v>2735</v>
      </c>
      <c r="F1375" t="s">
        <v>2737</v>
      </c>
    </row>
    <row r="1376" spans="1:6" x14ac:dyDescent="0.25">
      <c r="A1376">
        <v>1373</v>
      </c>
      <c r="B1376" t="s">
        <v>2749</v>
      </c>
      <c r="C1376" s="4">
        <v>2815.83</v>
      </c>
      <c r="D1376" s="4">
        <v>2815.83</v>
      </c>
      <c r="E1376" t="s">
        <v>2735</v>
      </c>
      <c r="F1376" t="s">
        <v>2737</v>
      </c>
    </row>
    <row r="1377" spans="1:6" x14ac:dyDescent="0.25">
      <c r="A1377">
        <v>1374</v>
      </c>
      <c r="B1377" t="s">
        <v>2749</v>
      </c>
      <c r="C1377" s="4">
        <v>0</v>
      </c>
      <c r="D1377" s="4">
        <v>0</v>
      </c>
      <c r="E1377" t="s">
        <v>2735</v>
      </c>
      <c r="F1377" t="s">
        <v>2737</v>
      </c>
    </row>
    <row r="1378" spans="1:6" x14ac:dyDescent="0.25">
      <c r="A1378">
        <v>1375</v>
      </c>
      <c r="B1378" t="s">
        <v>2749</v>
      </c>
      <c r="C1378" s="4">
        <v>2750.29</v>
      </c>
      <c r="D1378" s="4">
        <v>2750.29</v>
      </c>
      <c r="E1378" t="s">
        <v>2735</v>
      </c>
      <c r="F1378" t="s">
        <v>2737</v>
      </c>
    </row>
    <row r="1379" spans="1:6" x14ac:dyDescent="0.25">
      <c r="A1379">
        <v>1376</v>
      </c>
      <c r="B1379" t="s">
        <v>2749</v>
      </c>
      <c r="C1379" s="4">
        <v>0</v>
      </c>
      <c r="D1379" s="4">
        <v>0</v>
      </c>
      <c r="E1379" t="s">
        <v>2735</v>
      </c>
      <c r="F1379" t="s">
        <v>2737</v>
      </c>
    </row>
    <row r="1380" spans="1:6" x14ac:dyDescent="0.25">
      <c r="A1380">
        <v>1377</v>
      </c>
      <c r="B1380" t="s">
        <v>2749</v>
      </c>
      <c r="C1380" s="4">
        <v>0</v>
      </c>
      <c r="D1380" s="4">
        <v>0</v>
      </c>
      <c r="E1380" t="s">
        <v>2735</v>
      </c>
      <c r="F1380" t="s">
        <v>2737</v>
      </c>
    </row>
    <row r="1381" spans="1:6" x14ac:dyDescent="0.25">
      <c r="A1381">
        <v>1378</v>
      </c>
      <c r="B1381" t="s">
        <v>2749</v>
      </c>
      <c r="C1381" s="4">
        <v>0</v>
      </c>
      <c r="D1381" s="4">
        <v>0</v>
      </c>
      <c r="E1381" t="s">
        <v>2735</v>
      </c>
      <c r="F1381" t="s">
        <v>2737</v>
      </c>
    </row>
    <row r="1382" spans="1:6" x14ac:dyDescent="0.25">
      <c r="A1382">
        <v>1379</v>
      </c>
      <c r="B1382" t="s">
        <v>2749</v>
      </c>
      <c r="C1382" s="4">
        <v>0</v>
      </c>
      <c r="D1382" s="4">
        <v>0</v>
      </c>
      <c r="E1382" t="s">
        <v>2735</v>
      </c>
      <c r="F1382" t="s">
        <v>2737</v>
      </c>
    </row>
    <row r="1383" spans="1:6" x14ac:dyDescent="0.25">
      <c r="A1383">
        <v>1380</v>
      </c>
      <c r="B1383" t="s">
        <v>2749</v>
      </c>
      <c r="C1383" s="4">
        <v>0</v>
      </c>
      <c r="D1383" s="4">
        <v>0</v>
      </c>
      <c r="E1383" t="s">
        <v>2735</v>
      </c>
      <c r="F1383" t="s">
        <v>2737</v>
      </c>
    </row>
    <row r="1384" spans="1:6" x14ac:dyDescent="0.25">
      <c r="A1384">
        <v>1381</v>
      </c>
      <c r="B1384" t="s">
        <v>2749</v>
      </c>
      <c r="C1384" s="4">
        <v>0</v>
      </c>
      <c r="D1384" s="4">
        <v>0</v>
      </c>
      <c r="E1384" t="s">
        <v>2735</v>
      </c>
      <c r="F1384" t="s">
        <v>2737</v>
      </c>
    </row>
    <row r="1385" spans="1:6" x14ac:dyDescent="0.25">
      <c r="A1385">
        <v>1382</v>
      </c>
      <c r="B1385" t="s">
        <v>2749</v>
      </c>
      <c r="C1385" s="4">
        <v>0</v>
      </c>
      <c r="D1385" s="4">
        <v>0</v>
      </c>
      <c r="E1385" t="s">
        <v>2735</v>
      </c>
      <c r="F1385" t="s">
        <v>2737</v>
      </c>
    </row>
    <row r="1386" spans="1:6" x14ac:dyDescent="0.25">
      <c r="A1386">
        <v>1383</v>
      </c>
      <c r="B1386" t="s">
        <v>2749</v>
      </c>
      <c r="C1386" s="4">
        <v>0</v>
      </c>
      <c r="D1386" s="4">
        <v>0</v>
      </c>
      <c r="E1386" t="s">
        <v>2735</v>
      </c>
      <c r="F1386" t="s">
        <v>2737</v>
      </c>
    </row>
    <row r="1387" spans="1:6" x14ac:dyDescent="0.25">
      <c r="A1387">
        <v>1384</v>
      </c>
      <c r="B1387" t="s">
        <v>2749</v>
      </c>
      <c r="C1387" s="4">
        <v>0</v>
      </c>
      <c r="D1387" s="4">
        <v>0</v>
      </c>
      <c r="E1387" t="s">
        <v>2735</v>
      </c>
      <c r="F1387" t="s">
        <v>2737</v>
      </c>
    </row>
    <row r="1388" spans="1:6" x14ac:dyDescent="0.25">
      <c r="A1388">
        <v>1385</v>
      </c>
      <c r="B1388" t="s">
        <v>2749</v>
      </c>
      <c r="C1388" s="4">
        <v>0</v>
      </c>
      <c r="D1388" s="4">
        <v>0</v>
      </c>
      <c r="E1388" t="s">
        <v>2735</v>
      </c>
      <c r="F1388" t="s">
        <v>2737</v>
      </c>
    </row>
    <row r="1389" spans="1:6" x14ac:dyDescent="0.25">
      <c r="A1389">
        <v>1386</v>
      </c>
      <c r="B1389" t="s">
        <v>2749</v>
      </c>
      <c r="C1389" s="4">
        <v>0</v>
      </c>
      <c r="D1389" s="4">
        <v>0</v>
      </c>
      <c r="E1389" t="s">
        <v>2735</v>
      </c>
      <c r="F1389" t="s">
        <v>2737</v>
      </c>
    </row>
    <row r="1390" spans="1:6" x14ac:dyDescent="0.25">
      <c r="A1390">
        <v>1387</v>
      </c>
      <c r="B1390" t="s">
        <v>2749</v>
      </c>
      <c r="C1390" s="4">
        <v>1683.14</v>
      </c>
      <c r="D1390" s="4">
        <v>1683.14</v>
      </c>
      <c r="E1390" t="s">
        <v>2735</v>
      </c>
      <c r="F1390" t="s">
        <v>2737</v>
      </c>
    </row>
    <row r="1391" spans="1:6" x14ac:dyDescent="0.25">
      <c r="A1391">
        <v>1388</v>
      </c>
      <c r="B1391" t="s">
        <v>2749</v>
      </c>
      <c r="C1391" s="4">
        <v>3000</v>
      </c>
      <c r="D1391" s="4">
        <v>3000</v>
      </c>
      <c r="E1391" t="s">
        <v>2735</v>
      </c>
      <c r="F1391" t="s">
        <v>2737</v>
      </c>
    </row>
    <row r="1392" spans="1:6" x14ac:dyDescent="0.25">
      <c r="A1392">
        <v>1389</v>
      </c>
      <c r="B1392" t="s">
        <v>2749</v>
      </c>
      <c r="C1392" s="4">
        <v>0</v>
      </c>
      <c r="D1392" s="4">
        <v>0</v>
      </c>
      <c r="E1392" t="s">
        <v>2735</v>
      </c>
      <c r="F1392" t="s">
        <v>2737</v>
      </c>
    </row>
    <row r="1393" spans="1:6" x14ac:dyDescent="0.25">
      <c r="A1393">
        <v>1390</v>
      </c>
      <c r="B1393" t="s">
        <v>2749</v>
      </c>
      <c r="C1393" s="4">
        <v>1794.02</v>
      </c>
      <c r="D1393" s="4">
        <v>1794.02</v>
      </c>
      <c r="E1393" t="s">
        <v>2735</v>
      </c>
      <c r="F1393" t="s">
        <v>2737</v>
      </c>
    </row>
    <row r="1394" spans="1:6" x14ac:dyDescent="0.25">
      <c r="A1394">
        <v>1391</v>
      </c>
      <c r="B1394" t="s">
        <v>2749</v>
      </c>
      <c r="C1394" s="4">
        <v>1794.02</v>
      </c>
      <c r="D1394" s="4">
        <v>1794.02</v>
      </c>
      <c r="E1394" t="s">
        <v>2735</v>
      </c>
      <c r="F1394" t="s">
        <v>2737</v>
      </c>
    </row>
    <row r="1395" spans="1:6" x14ac:dyDescent="0.25">
      <c r="A1395">
        <v>1392</v>
      </c>
      <c r="B1395" t="s">
        <v>2749</v>
      </c>
      <c r="C1395" s="4">
        <v>0</v>
      </c>
      <c r="D1395" s="4">
        <v>0</v>
      </c>
      <c r="E1395" t="s">
        <v>2735</v>
      </c>
      <c r="F1395" t="s">
        <v>2737</v>
      </c>
    </row>
    <row r="1396" spans="1:6" x14ac:dyDescent="0.25">
      <c r="A1396">
        <v>1393</v>
      </c>
      <c r="B1396" t="s">
        <v>2749</v>
      </c>
      <c r="C1396" s="4">
        <v>0</v>
      </c>
      <c r="D1396" s="4">
        <v>0</v>
      </c>
      <c r="E1396" t="s">
        <v>2735</v>
      </c>
      <c r="F1396" t="s">
        <v>2737</v>
      </c>
    </row>
    <row r="1397" spans="1:6" x14ac:dyDescent="0.25">
      <c r="A1397">
        <v>1394</v>
      </c>
      <c r="B1397" t="s">
        <v>2749</v>
      </c>
      <c r="C1397" s="4">
        <v>0</v>
      </c>
      <c r="D1397" s="4">
        <v>0</v>
      </c>
      <c r="E1397" t="s">
        <v>2735</v>
      </c>
      <c r="F1397" t="s">
        <v>2737</v>
      </c>
    </row>
    <row r="1398" spans="1:6" x14ac:dyDescent="0.25">
      <c r="A1398">
        <v>1395</v>
      </c>
      <c r="B1398" t="s">
        <v>2749</v>
      </c>
      <c r="C1398" s="4">
        <v>0</v>
      </c>
      <c r="D1398" s="4">
        <v>0</v>
      </c>
      <c r="E1398" t="s">
        <v>2735</v>
      </c>
      <c r="F1398" t="s">
        <v>2737</v>
      </c>
    </row>
    <row r="1399" spans="1:6" x14ac:dyDescent="0.25">
      <c r="A1399">
        <v>1396</v>
      </c>
      <c r="B1399" t="s">
        <v>2749</v>
      </c>
      <c r="C1399" s="4">
        <v>0</v>
      </c>
      <c r="D1399" s="4">
        <v>0</v>
      </c>
      <c r="E1399" t="s">
        <v>2735</v>
      </c>
      <c r="F1399" t="s">
        <v>2737</v>
      </c>
    </row>
    <row r="1400" spans="1:6" x14ac:dyDescent="0.25">
      <c r="A1400">
        <v>1397</v>
      </c>
      <c r="B1400" t="s">
        <v>2749</v>
      </c>
      <c r="C1400" s="4">
        <v>0</v>
      </c>
      <c r="D1400" s="4">
        <v>0</v>
      </c>
      <c r="E1400" t="s">
        <v>2735</v>
      </c>
      <c r="F1400" t="s">
        <v>2737</v>
      </c>
    </row>
    <row r="1401" spans="1:6" x14ac:dyDescent="0.25">
      <c r="A1401">
        <v>1398</v>
      </c>
      <c r="B1401" t="s">
        <v>2749</v>
      </c>
      <c r="C1401" s="4">
        <v>0</v>
      </c>
      <c r="D1401" s="4">
        <v>0</v>
      </c>
      <c r="E1401" t="s">
        <v>2735</v>
      </c>
      <c r="F1401" t="s">
        <v>2737</v>
      </c>
    </row>
    <row r="1402" spans="1:6" x14ac:dyDescent="0.25">
      <c r="A1402">
        <v>1399</v>
      </c>
      <c r="B1402" t="s">
        <v>2749</v>
      </c>
      <c r="C1402" s="4">
        <v>0</v>
      </c>
      <c r="D1402" s="4">
        <v>0</v>
      </c>
      <c r="E1402" t="s">
        <v>2735</v>
      </c>
      <c r="F1402" t="s">
        <v>2737</v>
      </c>
    </row>
    <row r="1403" spans="1:6" x14ac:dyDescent="0.25">
      <c r="A1403">
        <v>1400</v>
      </c>
      <c r="B1403" t="s">
        <v>2749</v>
      </c>
      <c r="C1403" s="4">
        <v>0</v>
      </c>
      <c r="D1403" s="4">
        <v>0</v>
      </c>
      <c r="E1403" t="s">
        <v>2735</v>
      </c>
      <c r="F1403" t="s">
        <v>2737</v>
      </c>
    </row>
    <row r="1404" spans="1:6" x14ac:dyDescent="0.25">
      <c r="A1404">
        <v>1401</v>
      </c>
      <c r="B1404" t="s">
        <v>2749</v>
      </c>
      <c r="C1404" s="4">
        <v>0</v>
      </c>
      <c r="D1404" s="4">
        <v>0</v>
      </c>
      <c r="E1404" t="s">
        <v>2735</v>
      </c>
      <c r="F1404" t="s">
        <v>2737</v>
      </c>
    </row>
    <row r="1405" spans="1:6" x14ac:dyDescent="0.25">
      <c r="A1405">
        <v>1402</v>
      </c>
      <c r="B1405" t="s">
        <v>2749</v>
      </c>
      <c r="C1405" s="4">
        <v>0</v>
      </c>
      <c r="D1405" s="4">
        <v>0</v>
      </c>
      <c r="E1405" t="s">
        <v>2735</v>
      </c>
      <c r="F1405" t="s">
        <v>2737</v>
      </c>
    </row>
    <row r="1406" spans="1:6" x14ac:dyDescent="0.25">
      <c r="A1406">
        <v>1403</v>
      </c>
      <c r="B1406" t="s">
        <v>2749</v>
      </c>
      <c r="C1406" s="4">
        <v>0</v>
      </c>
      <c r="D1406" s="4">
        <v>0</v>
      </c>
      <c r="E1406" t="s">
        <v>2735</v>
      </c>
      <c r="F1406" t="s">
        <v>2737</v>
      </c>
    </row>
    <row r="1407" spans="1:6" x14ac:dyDescent="0.25">
      <c r="A1407">
        <v>1404</v>
      </c>
      <c r="B1407" t="s">
        <v>2749</v>
      </c>
      <c r="C1407" s="4">
        <v>0</v>
      </c>
      <c r="D1407" s="4">
        <v>0</v>
      </c>
      <c r="E1407" t="s">
        <v>2735</v>
      </c>
      <c r="F1407" t="s">
        <v>2737</v>
      </c>
    </row>
    <row r="1408" spans="1:6" x14ac:dyDescent="0.25">
      <c r="A1408">
        <v>1405</v>
      </c>
      <c r="B1408" t="s">
        <v>2749</v>
      </c>
      <c r="C1408" s="4">
        <v>1000</v>
      </c>
      <c r="D1408" s="4">
        <v>1000</v>
      </c>
      <c r="E1408" t="s">
        <v>2735</v>
      </c>
      <c r="F1408" t="s">
        <v>2737</v>
      </c>
    </row>
    <row r="1409" spans="1:6" x14ac:dyDescent="0.25">
      <c r="A1409">
        <v>1406</v>
      </c>
      <c r="B1409" t="s">
        <v>2749</v>
      </c>
      <c r="C1409" s="4">
        <v>1716.78</v>
      </c>
      <c r="D1409" s="4">
        <v>1716.78</v>
      </c>
      <c r="E1409" t="s">
        <v>2735</v>
      </c>
      <c r="F1409" t="s">
        <v>2737</v>
      </c>
    </row>
    <row r="1410" spans="1:6" x14ac:dyDescent="0.25">
      <c r="A1410">
        <v>1407</v>
      </c>
      <c r="B1410" t="s">
        <v>2749</v>
      </c>
      <c r="C1410" s="4">
        <v>1000</v>
      </c>
      <c r="D1410" s="4">
        <v>1000</v>
      </c>
      <c r="E1410" t="s">
        <v>2735</v>
      </c>
      <c r="F1410" t="s">
        <v>2737</v>
      </c>
    </row>
    <row r="1411" spans="1:6" x14ac:dyDescent="0.25">
      <c r="A1411">
        <v>1408</v>
      </c>
      <c r="B1411" t="s">
        <v>2749</v>
      </c>
      <c r="C1411" s="4">
        <v>3572.94</v>
      </c>
      <c r="D1411" s="4">
        <v>3572.94</v>
      </c>
      <c r="E1411" t="s">
        <v>2735</v>
      </c>
      <c r="F1411" t="s">
        <v>2737</v>
      </c>
    </row>
    <row r="1412" spans="1:6" x14ac:dyDescent="0.25">
      <c r="A1412">
        <v>1409</v>
      </c>
      <c r="B1412" t="s">
        <v>2749</v>
      </c>
      <c r="C1412" s="4">
        <v>1000</v>
      </c>
      <c r="D1412" s="4">
        <v>1000</v>
      </c>
      <c r="E1412" t="s">
        <v>2735</v>
      </c>
      <c r="F1412" t="s">
        <v>2737</v>
      </c>
    </row>
    <row r="1413" spans="1:6" x14ac:dyDescent="0.25">
      <c r="A1413">
        <v>1410</v>
      </c>
      <c r="B1413" t="s">
        <v>2749</v>
      </c>
      <c r="C1413" s="4">
        <v>2000</v>
      </c>
      <c r="D1413" s="4">
        <v>2000</v>
      </c>
      <c r="E1413" t="s">
        <v>2735</v>
      </c>
      <c r="F1413" t="s">
        <v>2737</v>
      </c>
    </row>
    <row r="1414" spans="1:6" x14ac:dyDescent="0.25">
      <c r="A1414">
        <v>1411</v>
      </c>
      <c r="B1414" t="s">
        <v>2749</v>
      </c>
      <c r="C1414" s="4">
        <v>0</v>
      </c>
      <c r="D1414" s="4">
        <v>0</v>
      </c>
      <c r="E1414" t="s">
        <v>2735</v>
      </c>
      <c r="F1414" t="s">
        <v>2737</v>
      </c>
    </row>
    <row r="1415" spans="1:6" x14ac:dyDescent="0.25">
      <c r="A1415">
        <v>1412</v>
      </c>
      <c r="B1415" t="s">
        <v>2749</v>
      </c>
      <c r="C1415" s="4">
        <v>0</v>
      </c>
      <c r="D1415" s="4">
        <v>0</v>
      </c>
      <c r="E1415" t="s">
        <v>2735</v>
      </c>
      <c r="F1415" t="s">
        <v>2737</v>
      </c>
    </row>
    <row r="1416" spans="1:6" x14ac:dyDescent="0.25">
      <c r="A1416">
        <v>1413</v>
      </c>
      <c r="B1416" t="s">
        <v>2749</v>
      </c>
      <c r="C1416" s="4">
        <v>1000</v>
      </c>
      <c r="D1416" s="4">
        <v>1000</v>
      </c>
      <c r="E1416" t="s">
        <v>2735</v>
      </c>
      <c r="F1416" t="s">
        <v>2737</v>
      </c>
    </row>
    <row r="1417" spans="1:6" x14ac:dyDescent="0.25">
      <c r="A1417">
        <v>1414</v>
      </c>
      <c r="B1417" t="s">
        <v>2749</v>
      </c>
      <c r="C1417" s="4">
        <v>1000</v>
      </c>
      <c r="D1417" s="4">
        <v>1000</v>
      </c>
      <c r="E1417" t="s">
        <v>2735</v>
      </c>
      <c r="F1417" t="s">
        <v>2737</v>
      </c>
    </row>
    <row r="1418" spans="1:6" x14ac:dyDescent="0.25">
      <c r="A1418">
        <v>1415</v>
      </c>
      <c r="B1418" t="s">
        <v>2749</v>
      </c>
      <c r="C1418" s="4">
        <v>1000</v>
      </c>
      <c r="D1418" s="4">
        <v>1000</v>
      </c>
      <c r="E1418" t="s">
        <v>2735</v>
      </c>
      <c r="F1418" t="s">
        <v>2737</v>
      </c>
    </row>
    <row r="1419" spans="1:6" x14ac:dyDescent="0.25">
      <c r="A1419">
        <v>1416</v>
      </c>
      <c r="B1419" t="s">
        <v>2749</v>
      </c>
      <c r="C1419" s="4">
        <v>1000</v>
      </c>
      <c r="D1419" s="4">
        <v>1000</v>
      </c>
      <c r="E1419" t="s">
        <v>2735</v>
      </c>
      <c r="F1419" t="s">
        <v>2737</v>
      </c>
    </row>
    <row r="1420" spans="1:6" x14ac:dyDescent="0.25">
      <c r="A1420">
        <v>1417</v>
      </c>
      <c r="B1420" t="s">
        <v>2749</v>
      </c>
      <c r="C1420" s="4">
        <v>313.95</v>
      </c>
      <c r="D1420" s="4">
        <v>313.95</v>
      </c>
      <c r="E1420" t="s">
        <v>2735</v>
      </c>
      <c r="F1420" t="s">
        <v>2737</v>
      </c>
    </row>
    <row r="1421" spans="1:6" x14ac:dyDescent="0.25">
      <c r="A1421">
        <v>1418</v>
      </c>
      <c r="B1421" t="s">
        <v>2749</v>
      </c>
      <c r="C1421" s="4">
        <v>313.95</v>
      </c>
      <c r="D1421" s="4">
        <v>313.95</v>
      </c>
      <c r="E1421" t="s">
        <v>2735</v>
      </c>
      <c r="F1421" t="s">
        <v>2737</v>
      </c>
    </row>
    <row r="1422" spans="1:6" x14ac:dyDescent="0.25">
      <c r="A1422">
        <v>1419</v>
      </c>
      <c r="B1422" t="s">
        <v>2749</v>
      </c>
      <c r="C1422" s="4">
        <v>313.95</v>
      </c>
      <c r="D1422" s="4">
        <v>313.95</v>
      </c>
      <c r="E1422" t="s">
        <v>2735</v>
      </c>
      <c r="F1422" t="s">
        <v>2737</v>
      </c>
    </row>
    <row r="1423" spans="1:6" x14ac:dyDescent="0.25">
      <c r="A1423">
        <v>1420</v>
      </c>
      <c r="B1423" t="s">
        <v>2749</v>
      </c>
      <c r="C1423" s="4">
        <v>313.95</v>
      </c>
      <c r="D1423" s="4">
        <v>313.95</v>
      </c>
      <c r="E1423" t="s">
        <v>2735</v>
      </c>
      <c r="F1423" t="s">
        <v>2737</v>
      </c>
    </row>
    <row r="1424" spans="1:6" x14ac:dyDescent="0.25">
      <c r="A1424">
        <v>1421</v>
      </c>
      <c r="B1424" t="s">
        <v>2749</v>
      </c>
      <c r="C1424" s="4">
        <v>313.95</v>
      </c>
      <c r="D1424" s="4">
        <v>313.95</v>
      </c>
      <c r="E1424" t="s">
        <v>2735</v>
      </c>
      <c r="F1424" t="s">
        <v>2737</v>
      </c>
    </row>
    <row r="1425" spans="1:6" x14ac:dyDescent="0.25">
      <c r="A1425">
        <v>1422</v>
      </c>
      <c r="B1425" t="s">
        <v>2749</v>
      </c>
      <c r="C1425" s="4">
        <v>313.95</v>
      </c>
      <c r="D1425" s="4">
        <v>313.95</v>
      </c>
      <c r="E1425" t="s">
        <v>2735</v>
      </c>
      <c r="F1425" t="s">
        <v>2737</v>
      </c>
    </row>
    <row r="1426" spans="1:6" x14ac:dyDescent="0.25">
      <c r="A1426">
        <v>1423</v>
      </c>
      <c r="B1426" t="s">
        <v>2749</v>
      </c>
      <c r="C1426" s="4">
        <v>313.95</v>
      </c>
      <c r="D1426" s="4">
        <v>313.95</v>
      </c>
      <c r="E1426" t="s">
        <v>2735</v>
      </c>
      <c r="F1426" t="s">
        <v>2737</v>
      </c>
    </row>
    <row r="1427" spans="1:6" x14ac:dyDescent="0.25">
      <c r="A1427">
        <v>1424</v>
      </c>
      <c r="B1427" t="s">
        <v>2749</v>
      </c>
      <c r="C1427" s="4">
        <v>313.95</v>
      </c>
      <c r="D1427" s="4">
        <v>313.95</v>
      </c>
      <c r="E1427" t="s">
        <v>2735</v>
      </c>
      <c r="F1427" t="s">
        <v>2737</v>
      </c>
    </row>
    <row r="1428" spans="1:6" x14ac:dyDescent="0.25">
      <c r="A1428">
        <v>1425</v>
      </c>
      <c r="B1428" t="s">
        <v>2749</v>
      </c>
      <c r="C1428" s="4">
        <v>313.95</v>
      </c>
      <c r="D1428" s="4">
        <v>313.95</v>
      </c>
      <c r="E1428" t="s">
        <v>2735</v>
      </c>
      <c r="F1428" t="s">
        <v>2737</v>
      </c>
    </row>
    <row r="1429" spans="1:6" x14ac:dyDescent="0.25">
      <c r="A1429">
        <v>1426</v>
      </c>
      <c r="B1429" t="s">
        <v>2749</v>
      </c>
      <c r="C1429" s="4">
        <v>313.95</v>
      </c>
      <c r="D1429" s="4">
        <v>313.95</v>
      </c>
      <c r="E1429" t="s">
        <v>2735</v>
      </c>
      <c r="F1429" t="s">
        <v>2737</v>
      </c>
    </row>
    <row r="1430" spans="1:6" x14ac:dyDescent="0.25">
      <c r="A1430">
        <v>1427</v>
      </c>
      <c r="B1430" t="s">
        <v>2749</v>
      </c>
      <c r="C1430" s="4">
        <v>313.95</v>
      </c>
      <c r="D1430" s="4">
        <v>313.95</v>
      </c>
      <c r="E1430" t="s">
        <v>2735</v>
      </c>
      <c r="F1430" t="s">
        <v>2737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2750</v>
      </c>
      <c r="C4" s="4">
        <v>0</v>
      </c>
      <c r="D4" s="4">
        <v>0</v>
      </c>
      <c r="E4" t="s">
        <v>2751</v>
      </c>
      <c r="F4" t="s">
        <v>2751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2752</v>
      </c>
      <c r="C4" s="4">
        <v>0</v>
      </c>
      <c r="D4" s="4">
        <v>0</v>
      </c>
      <c r="E4" t="s">
        <v>2735</v>
      </c>
      <c r="F4" t="s">
        <v>2737</v>
      </c>
    </row>
    <row r="5" spans="1:6" x14ac:dyDescent="0.25">
      <c r="A5">
        <v>2</v>
      </c>
      <c r="B5" t="s">
        <v>2752</v>
      </c>
      <c r="C5" s="4">
        <v>0</v>
      </c>
      <c r="D5" s="4">
        <v>0</v>
      </c>
      <c r="E5" t="s">
        <v>2735</v>
      </c>
      <c r="F5" t="s">
        <v>2737</v>
      </c>
    </row>
    <row r="6" spans="1:6" x14ac:dyDescent="0.25">
      <c r="A6">
        <v>3</v>
      </c>
      <c r="B6" t="s">
        <v>2752</v>
      </c>
      <c r="C6" s="4">
        <v>0</v>
      </c>
      <c r="D6" s="4">
        <v>0</v>
      </c>
      <c r="E6" t="s">
        <v>2735</v>
      </c>
      <c r="F6" t="s">
        <v>2737</v>
      </c>
    </row>
    <row r="7" spans="1:6" x14ac:dyDescent="0.25">
      <c r="A7">
        <v>4</v>
      </c>
      <c r="B7" t="s">
        <v>2752</v>
      </c>
      <c r="C7" s="4">
        <v>0</v>
      </c>
      <c r="D7" s="4">
        <v>0</v>
      </c>
      <c r="E7" t="s">
        <v>2735</v>
      </c>
      <c r="F7" t="s">
        <v>2737</v>
      </c>
    </row>
    <row r="8" spans="1:6" x14ac:dyDescent="0.25">
      <c r="A8">
        <v>5</v>
      </c>
      <c r="B8" t="s">
        <v>2752</v>
      </c>
      <c r="C8" s="4">
        <v>0</v>
      </c>
      <c r="D8" s="4">
        <v>0</v>
      </c>
      <c r="E8" t="s">
        <v>2735</v>
      </c>
      <c r="F8" t="s">
        <v>2737</v>
      </c>
    </row>
    <row r="9" spans="1:6" x14ac:dyDescent="0.25">
      <c r="A9">
        <v>6</v>
      </c>
      <c r="B9" t="s">
        <v>2752</v>
      </c>
      <c r="C9" s="4">
        <v>0</v>
      </c>
      <c r="D9" s="4">
        <v>0</v>
      </c>
      <c r="E9" t="s">
        <v>2735</v>
      </c>
      <c r="F9" t="s">
        <v>2737</v>
      </c>
    </row>
    <row r="10" spans="1:6" x14ac:dyDescent="0.25">
      <c r="A10">
        <v>7</v>
      </c>
      <c r="B10" t="s">
        <v>2752</v>
      </c>
      <c r="C10" s="4">
        <v>1500</v>
      </c>
      <c r="D10" s="4">
        <v>1500</v>
      </c>
      <c r="E10" t="s">
        <v>2735</v>
      </c>
      <c r="F10" t="s">
        <v>2737</v>
      </c>
    </row>
    <row r="11" spans="1:6" x14ac:dyDescent="0.25">
      <c r="A11">
        <v>8</v>
      </c>
      <c r="B11" t="s">
        <v>2752</v>
      </c>
      <c r="C11" s="4">
        <v>0</v>
      </c>
      <c r="D11" s="4">
        <v>0</v>
      </c>
      <c r="E11" t="s">
        <v>2735</v>
      </c>
      <c r="F11" t="s">
        <v>2737</v>
      </c>
    </row>
    <row r="12" spans="1:6" x14ac:dyDescent="0.25">
      <c r="A12">
        <v>9</v>
      </c>
      <c r="B12" t="s">
        <v>2752</v>
      </c>
      <c r="C12" s="4">
        <v>0</v>
      </c>
      <c r="D12" s="4">
        <v>0</v>
      </c>
      <c r="E12" t="s">
        <v>2735</v>
      </c>
      <c r="F12" t="s">
        <v>2737</v>
      </c>
    </row>
    <row r="13" spans="1:6" x14ac:dyDescent="0.25">
      <c r="A13">
        <v>10</v>
      </c>
      <c r="B13" t="s">
        <v>2752</v>
      </c>
      <c r="C13" s="4">
        <v>0</v>
      </c>
      <c r="D13" s="4">
        <v>0</v>
      </c>
      <c r="E13" t="s">
        <v>2735</v>
      </c>
      <c r="F13" t="s">
        <v>2737</v>
      </c>
    </row>
    <row r="14" spans="1:6" x14ac:dyDescent="0.25">
      <c r="A14">
        <v>11</v>
      </c>
      <c r="B14" t="s">
        <v>2752</v>
      </c>
      <c r="C14" s="4">
        <v>1500</v>
      </c>
      <c r="D14" s="4">
        <v>1500</v>
      </c>
      <c r="E14" t="s">
        <v>2735</v>
      </c>
      <c r="F14" t="s">
        <v>2737</v>
      </c>
    </row>
    <row r="15" spans="1:6" x14ac:dyDescent="0.25">
      <c r="A15">
        <v>12</v>
      </c>
      <c r="B15" t="s">
        <v>2752</v>
      </c>
      <c r="C15" s="4">
        <v>0</v>
      </c>
      <c r="D15" s="4">
        <v>0</v>
      </c>
      <c r="E15" t="s">
        <v>2735</v>
      </c>
      <c r="F15" t="s">
        <v>2737</v>
      </c>
    </row>
    <row r="16" spans="1:6" x14ac:dyDescent="0.25">
      <c r="A16">
        <v>13</v>
      </c>
      <c r="B16" t="s">
        <v>2752</v>
      </c>
      <c r="C16" s="4">
        <v>260</v>
      </c>
      <c r="D16" s="4">
        <v>260</v>
      </c>
      <c r="E16" t="s">
        <v>2735</v>
      </c>
      <c r="F16" t="s">
        <v>2737</v>
      </c>
    </row>
    <row r="17" spans="1:6" x14ac:dyDescent="0.25">
      <c r="A17">
        <v>14</v>
      </c>
      <c r="B17" t="s">
        <v>2752</v>
      </c>
      <c r="C17" s="4">
        <v>0</v>
      </c>
      <c r="D17" s="4">
        <v>0</v>
      </c>
      <c r="E17" t="s">
        <v>2735</v>
      </c>
      <c r="F17" t="s">
        <v>2737</v>
      </c>
    </row>
    <row r="18" spans="1:6" x14ac:dyDescent="0.25">
      <c r="A18">
        <v>15</v>
      </c>
      <c r="B18" t="s">
        <v>2752</v>
      </c>
      <c r="C18" s="4">
        <v>260</v>
      </c>
      <c r="D18" s="4">
        <v>260</v>
      </c>
      <c r="E18" t="s">
        <v>2735</v>
      </c>
      <c r="F18" t="s">
        <v>2737</v>
      </c>
    </row>
    <row r="19" spans="1:6" x14ac:dyDescent="0.25">
      <c r="A19">
        <v>16</v>
      </c>
      <c r="B19" t="s">
        <v>2752</v>
      </c>
      <c r="C19" s="4">
        <v>0</v>
      </c>
      <c r="D19" s="4">
        <v>0</v>
      </c>
      <c r="E19" t="s">
        <v>2735</v>
      </c>
      <c r="F19" t="s">
        <v>2737</v>
      </c>
    </row>
    <row r="20" spans="1:6" x14ac:dyDescent="0.25">
      <c r="A20">
        <v>17</v>
      </c>
      <c r="B20" t="s">
        <v>2752</v>
      </c>
      <c r="C20" s="4">
        <v>4543.24</v>
      </c>
      <c r="D20" s="4">
        <v>4543.24</v>
      </c>
      <c r="E20" t="s">
        <v>2735</v>
      </c>
      <c r="F20" t="s">
        <v>2737</v>
      </c>
    </row>
    <row r="21" spans="1:6" x14ac:dyDescent="0.25">
      <c r="A21">
        <v>18</v>
      </c>
      <c r="B21" t="s">
        <v>2752</v>
      </c>
      <c r="C21" s="4">
        <v>260</v>
      </c>
      <c r="D21" s="4">
        <v>260</v>
      </c>
      <c r="E21" t="s">
        <v>2735</v>
      </c>
      <c r="F21" t="s">
        <v>2737</v>
      </c>
    </row>
    <row r="22" spans="1:6" x14ac:dyDescent="0.25">
      <c r="A22">
        <v>19</v>
      </c>
      <c r="B22" t="s">
        <v>2752</v>
      </c>
      <c r="C22" s="4">
        <v>0</v>
      </c>
      <c r="D22" s="4">
        <v>0</v>
      </c>
      <c r="E22" t="s">
        <v>2735</v>
      </c>
      <c r="F22" t="s">
        <v>2737</v>
      </c>
    </row>
    <row r="23" spans="1:6" x14ac:dyDescent="0.25">
      <c r="A23">
        <v>20</v>
      </c>
      <c r="B23" t="s">
        <v>2752</v>
      </c>
      <c r="C23" s="4">
        <v>0</v>
      </c>
      <c r="D23" s="4">
        <v>0</v>
      </c>
      <c r="E23" t="s">
        <v>2735</v>
      </c>
      <c r="F23" t="s">
        <v>2737</v>
      </c>
    </row>
    <row r="24" spans="1:6" x14ac:dyDescent="0.25">
      <c r="A24">
        <v>21</v>
      </c>
      <c r="B24" t="s">
        <v>2752</v>
      </c>
      <c r="C24" s="4">
        <v>260</v>
      </c>
      <c r="D24" s="4">
        <v>260</v>
      </c>
      <c r="E24" t="s">
        <v>2735</v>
      </c>
      <c r="F24" t="s">
        <v>2737</v>
      </c>
    </row>
    <row r="25" spans="1:6" x14ac:dyDescent="0.25">
      <c r="A25">
        <v>22</v>
      </c>
      <c r="B25" t="s">
        <v>2752</v>
      </c>
      <c r="C25" s="4">
        <v>260</v>
      </c>
      <c r="D25" s="4">
        <v>260</v>
      </c>
      <c r="E25" t="s">
        <v>2735</v>
      </c>
      <c r="F25" t="s">
        <v>2737</v>
      </c>
    </row>
    <row r="26" spans="1:6" x14ac:dyDescent="0.25">
      <c r="A26">
        <v>23</v>
      </c>
      <c r="B26" t="s">
        <v>2752</v>
      </c>
      <c r="C26" s="4">
        <v>0</v>
      </c>
      <c r="D26" s="4">
        <v>0</v>
      </c>
      <c r="E26" t="s">
        <v>2735</v>
      </c>
      <c r="F26" t="s">
        <v>2737</v>
      </c>
    </row>
    <row r="27" spans="1:6" x14ac:dyDescent="0.25">
      <c r="A27">
        <v>24</v>
      </c>
      <c r="B27" t="s">
        <v>2752</v>
      </c>
      <c r="C27" s="4">
        <v>0</v>
      </c>
      <c r="D27" s="4">
        <v>0</v>
      </c>
      <c r="E27" t="s">
        <v>2735</v>
      </c>
      <c r="F27" t="s">
        <v>2737</v>
      </c>
    </row>
    <row r="28" spans="1:6" x14ac:dyDescent="0.25">
      <c r="A28">
        <v>25</v>
      </c>
      <c r="B28" t="s">
        <v>2752</v>
      </c>
      <c r="C28" s="4">
        <v>260</v>
      </c>
      <c r="D28" s="4">
        <v>260</v>
      </c>
      <c r="E28" t="s">
        <v>2735</v>
      </c>
      <c r="F28" t="s">
        <v>2737</v>
      </c>
    </row>
    <row r="29" spans="1:6" x14ac:dyDescent="0.25">
      <c r="A29">
        <v>26</v>
      </c>
      <c r="B29" t="s">
        <v>2752</v>
      </c>
      <c r="C29" s="4">
        <v>0</v>
      </c>
      <c r="D29" s="4">
        <v>0</v>
      </c>
      <c r="E29" t="s">
        <v>2735</v>
      </c>
      <c r="F29" t="s">
        <v>2737</v>
      </c>
    </row>
    <row r="30" spans="1:6" x14ac:dyDescent="0.25">
      <c r="A30">
        <v>27</v>
      </c>
      <c r="B30" t="s">
        <v>2752</v>
      </c>
      <c r="C30" s="4">
        <v>0</v>
      </c>
      <c r="D30" s="4">
        <v>0</v>
      </c>
      <c r="E30" t="s">
        <v>2735</v>
      </c>
      <c r="F30" t="s">
        <v>2737</v>
      </c>
    </row>
    <row r="31" spans="1:6" x14ac:dyDescent="0.25">
      <c r="A31">
        <v>28</v>
      </c>
      <c r="B31" t="s">
        <v>2752</v>
      </c>
      <c r="C31" s="4">
        <v>0</v>
      </c>
      <c r="D31" s="4">
        <v>0</v>
      </c>
      <c r="E31" t="s">
        <v>2735</v>
      </c>
      <c r="F31" t="s">
        <v>2737</v>
      </c>
    </row>
    <row r="32" spans="1:6" x14ac:dyDescent="0.25">
      <c r="A32">
        <v>29</v>
      </c>
      <c r="B32" t="s">
        <v>2752</v>
      </c>
      <c r="C32" s="4">
        <v>4821.95</v>
      </c>
      <c r="D32" s="4">
        <v>4821.95</v>
      </c>
      <c r="E32" t="s">
        <v>2735</v>
      </c>
      <c r="F32" t="s">
        <v>2737</v>
      </c>
    </row>
    <row r="33" spans="1:6" x14ac:dyDescent="0.25">
      <c r="A33">
        <v>30</v>
      </c>
      <c r="B33" t="s">
        <v>2752</v>
      </c>
      <c r="C33" s="4">
        <v>0</v>
      </c>
      <c r="D33" s="4">
        <v>0</v>
      </c>
      <c r="E33" t="s">
        <v>2735</v>
      </c>
      <c r="F33" t="s">
        <v>2737</v>
      </c>
    </row>
    <row r="34" spans="1:6" x14ac:dyDescent="0.25">
      <c r="A34">
        <v>31</v>
      </c>
      <c r="B34" t="s">
        <v>2752</v>
      </c>
      <c r="C34" s="4">
        <v>6622.02</v>
      </c>
      <c r="D34" s="4">
        <v>6622.02</v>
      </c>
      <c r="E34" t="s">
        <v>2735</v>
      </c>
      <c r="F34" t="s">
        <v>2737</v>
      </c>
    </row>
    <row r="35" spans="1:6" x14ac:dyDescent="0.25">
      <c r="A35">
        <v>32</v>
      </c>
      <c r="B35" t="s">
        <v>2752</v>
      </c>
      <c r="C35" s="4">
        <v>0</v>
      </c>
      <c r="D35" s="4">
        <v>0</v>
      </c>
      <c r="E35" t="s">
        <v>2735</v>
      </c>
      <c r="F35" t="s">
        <v>2737</v>
      </c>
    </row>
    <row r="36" spans="1:6" x14ac:dyDescent="0.25">
      <c r="A36">
        <v>33</v>
      </c>
      <c r="B36" t="s">
        <v>2752</v>
      </c>
      <c r="C36" s="4">
        <v>260</v>
      </c>
      <c r="D36" s="4">
        <v>260</v>
      </c>
      <c r="E36" t="s">
        <v>2735</v>
      </c>
      <c r="F36" t="s">
        <v>2737</v>
      </c>
    </row>
    <row r="37" spans="1:6" x14ac:dyDescent="0.25">
      <c r="A37">
        <v>34</v>
      </c>
      <c r="B37" t="s">
        <v>2752</v>
      </c>
      <c r="C37" s="4">
        <v>0</v>
      </c>
      <c r="D37" s="4">
        <v>0</v>
      </c>
      <c r="E37" t="s">
        <v>2735</v>
      </c>
      <c r="F37" t="s">
        <v>2737</v>
      </c>
    </row>
    <row r="38" spans="1:6" x14ac:dyDescent="0.25">
      <c r="A38">
        <v>35</v>
      </c>
      <c r="B38" t="s">
        <v>2752</v>
      </c>
      <c r="C38" s="4">
        <v>260</v>
      </c>
      <c r="D38" s="4">
        <v>260</v>
      </c>
      <c r="E38" t="s">
        <v>2735</v>
      </c>
      <c r="F38" t="s">
        <v>2737</v>
      </c>
    </row>
    <row r="39" spans="1:6" x14ac:dyDescent="0.25">
      <c r="A39">
        <v>36</v>
      </c>
      <c r="B39" t="s">
        <v>2752</v>
      </c>
      <c r="C39" s="4">
        <v>0</v>
      </c>
      <c r="D39" s="4">
        <v>0</v>
      </c>
      <c r="E39" t="s">
        <v>2735</v>
      </c>
      <c r="F39" t="s">
        <v>2737</v>
      </c>
    </row>
    <row r="40" spans="1:6" x14ac:dyDescent="0.25">
      <c r="A40">
        <v>37</v>
      </c>
      <c r="B40" t="s">
        <v>2752</v>
      </c>
      <c r="C40" s="4">
        <v>0</v>
      </c>
      <c r="D40" s="4">
        <v>0</v>
      </c>
      <c r="E40" t="s">
        <v>2735</v>
      </c>
      <c r="F40" t="s">
        <v>2737</v>
      </c>
    </row>
    <row r="41" spans="1:6" x14ac:dyDescent="0.25">
      <c r="A41">
        <v>38</v>
      </c>
      <c r="B41" t="s">
        <v>2752</v>
      </c>
      <c r="C41" s="4">
        <v>0</v>
      </c>
      <c r="D41" s="4">
        <v>0</v>
      </c>
      <c r="E41" t="s">
        <v>2735</v>
      </c>
      <c r="F41" t="s">
        <v>2737</v>
      </c>
    </row>
    <row r="42" spans="1:6" x14ac:dyDescent="0.25">
      <c r="A42">
        <v>39</v>
      </c>
      <c r="B42" t="s">
        <v>2752</v>
      </c>
      <c r="C42" s="4">
        <v>0</v>
      </c>
      <c r="D42" s="4">
        <v>0</v>
      </c>
      <c r="E42" t="s">
        <v>2735</v>
      </c>
      <c r="F42" t="s">
        <v>2737</v>
      </c>
    </row>
    <row r="43" spans="1:6" x14ac:dyDescent="0.25">
      <c r="A43">
        <v>40</v>
      </c>
      <c r="B43" t="s">
        <v>2752</v>
      </c>
      <c r="C43" s="4">
        <v>260</v>
      </c>
      <c r="D43" s="4">
        <v>260</v>
      </c>
      <c r="E43" t="s">
        <v>2735</v>
      </c>
      <c r="F43" t="s">
        <v>2737</v>
      </c>
    </row>
    <row r="44" spans="1:6" x14ac:dyDescent="0.25">
      <c r="A44">
        <v>41</v>
      </c>
      <c r="B44" t="s">
        <v>2752</v>
      </c>
      <c r="C44" s="4">
        <v>6000</v>
      </c>
      <c r="D44" s="4">
        <v>6000</v>
      </c>
      <c r="E44" t="s">
        <v>2735</v>
      </c>
      <c r="F44" t="s">
        <v>2737</v>
      </c>
    </row>
    <row r="45" spans="1:6" x14ac:dyDescent="0.25">
      <c r="A45">
        <v>42</v>
      </c>
      <c r="B45" t="s">
        <v>2752</v>
      </c>
      <c r="C45" s="4">
        <v>0</v>
      </c>
      <c r="D45" s="4">
        <v>0</v>
      </c>
      <c r="E45" t="s">
        <v>2735</v>
      </c>
      <c r="F45" t="s">
        <v>2737</v>
      </c>
    </row>
    <row r="46" spans="1:6" x14ac:dyDescent="0.25">
      <c r="A46">
        <v>43</v>
      </c>
      <c r="B46" t="s">
        <v>2752</v>
      </c>
      <c r="C46" s="4">
        <v>0</v>
      </c>
      <c r="D46" s="4">
        <v>0</v>
      </c>
      <c r="E46" t="s">
        <v>2735</v>
      </c>
      <c r="F46" t="s">
        <v>2737</v>
      </c>
    </row>
    <row r="47" spans="1:6" x14ac:dyDescent="0.25">
      <c r="A47">
        <v>44</v>
      </c>
      <c r="B47" t="s">
        <v>2752</v>
      </c>
      <c r="C47" s="4">
        <v>260</v>
      </c>
      <c r="D47" s="4">
        <v>260</v>
      </c>
      <c r="E47" t="s">
        <v>2735</v>
      </c>
      <c r="F47" t="s">
        <v>2737</v>
      </c>
    </row>
    <row r="48" spans="1:6" x14ac:dyDescent="0.25">
      <c r="A48">
        <v>45</v>
      </c>
      <c r="B48" t="s">
        <v>2752</v>
      </c>
      <c r="C48" s="4">
        <v>0</v>
      </c>
      <c r="D48" s="4">
        <v>0</v>
      </c>
      <c r="E48" t="s">
        <v>2735</v>
      </c>
      <c r="F48" t="s">
        <v>2737</v>
      </c>
    </row>
    <row r="49" spans="1:6" x14ac:dyDescent="0.25">
      <c r="A49">
        <v>46</v>
      </c>
      <c r="B49" t="s">
        <v>2752</v>
      </c>
      <c r="C49" s="4">
        <v>0</v>
      </c>
      <c r="D49" s="4">
        <v>0</v>
      </c>
      <c r="E49" t="s">
        <v>2735</v>
      </c>
      <c r="F49" t="s">
        <v>2737</v>
      </c>
    </row>
    <row r="50" spans="1:6" x14ac:dyDescent="0.25">
      <c r="A50">
        <v>47</v>
      </c>
      <c r="B50" t="s">
        <v>2752</v>
      </c>
      <c r="C50" s="4">
        <v>0</v>
      </c>
      <c r="D50" s="4">
        <v>0</v>
      </c>
      <c r="E50" t="s">
        <v>2735</v>
      </c>
      <c r="F50" t="s">
        <v>2737</v>
      </c>
    </row>
    <row r="51" spans="1:6" x14ac:dyDescent="0.25">
      <c r="A51">
        <v>48</v>
      </c>
      <c r="B51" t="s">
        <v>2752</v>
      </c>
      <c r="C51" s="4">
        <v>260</v>
      </c>
      <c r="D51" s="4">
        <v>260</v>
      </c>
      <c r="E51" t="s">
        <v>2735</v>
      </c>
      <c r="F51" t="s">
        <v>2737</v>
      </c>
    </row>
    <row r="52" spans="1:6" x14ac:dyDescent="0.25">
      <c r="A52">
        <v>49</v>
      </c>
      <c r="B52" t="s">
        <v>2752</v>
      </c>
      <c r="C52" s="4">
        <v>0</v>
      </c>
      <c r="D52" s="4">
        <v>0</v>
      </c>
      <c r="E52" t="s">
        <v>2735</v>
      </c>
      <c r="F52" t="s">
        <v>2737</v>
      </c>
    </row>
    <row r="53" spans="1:6" x14ac:dyDescent="0.25">
      <c r="A53">
        <v>50</v>
      </c>
      <c r="B53" t="s">
        <v>2752</v>
      </c>
      <c r="C53" s="4">
        <v>0</v>
      </c>
      <c r="D53" s="4">
        <v>0</v>
      </c>
      <c r="E53" t="s">
        <v>2735</v>
      </c>
      <c r="F53" t="s">
        <v>2737</v>
      </c>
    </row>
    <row r="54" spans="1:6" x14ac:dyDescent="0.25">
      <c r="A54">
        <v>51</v>
      </c>
      <c r="B54" t="s">
        <v>2752</v>
      </c>
      <c r="C54" s="4">
        <v>0</v>
      </c>
      <c r="D54" s="4">
        <v>0</v>
      </c>
      <c r="E54" t="s">
        <v>2735</v>
      </c>
      <c r="F54" t="s">
        <v>2737</v>
      </c>
    </row>
    <row r="55" spans="1:6" x14ac:dyDescent="0.25">
      <c r="A55">
        <v>52</v>
      </c>
      <c r="B55" t="s">
        <v>2752</v>
      </c>
      <c r="C55" s="4">
        <v>0</v>
      </c>
      <c r="D55" s="4">
        <v>0</v>
      </c>
      <c r="E55" t="s">
        <v>2735</v>
      </c>
      <c r="F55" t="s">
        <v>2737</v>
      </c>
    </row>
    <row r="56" spans="1:6" x14ac:dyDescent="0.25">
      <c r="A56">
        <v>53</v>
      </c>
      <c r="B56" t="s">
        <v>2752</v>
      </c>
      <c r="C56" s="4">
        <v>0</v>
      </c>
      <c r="D56" s="4">
        <v>0</v>
      </c>
      <c r="E56" t="s">
        <v>2735</v>
      </c>
      <c r="F56" t="s">
        <v>2737</v>
      </c>
    </row>
    <row r="57" spans="1:6" x14ac:dyDescent="0.25">
      <c r="A57">
        <v>54</v>
      </c>
      <c r="B57" t="s">
        <v>2752</v>
      </c>
      <c r="C57" s="4">
        <v>0</v>
      </c>
      <c r="D57" s="4">
        <v>0</v>
      </c>
      <c r="E57" t="s">
        <v>2735</v>
      </c>
      <c r="F57" t="s">
        <v>2737</v>
      </c>
    </row>
    <row r="58" spans="1:6" x14ac:dyDescent="0.25">
      <c r="A58">
        <v>55</v>
      </c>
      <c r="B58" t="s">
        <v>2752</v>
      </c>
      <c r="C58" s="4">
        <v>0</v>
      </c>
      <c r="D58" s="4">
        <v>0</v>
      </c>
      <c r="E58" t="s">
        <v>2735</v>
      </c>
      <c r="F58" t="s">
        <v>2737</v>
      </c>
    </row>
    <row r="59" spans="1:6" x14ac:dyDescent="0.25">
      <c r="A59">
        <v>56</v>
      </c>
      <c r="B59" t="s">
        <v>2752</v>
      </c>
      <c r="C59" s="4">
        <v>0</v>
      </c>
      <c r="D59" s="4">
        <v>0</v>
      </c>
      <c r="E59" t="s">
        <v>2735</v>
      </c>
      <c r="F59" t="s">
        <v>2737</v>
      </c>
    </row>
    <row r="60" spans="1:6" x14ac:dyDescent="0.25">
      <c r="A60">
        <v>57</v>
      </c>
      <c r="B60" t="s">
        <v>2752</v>
      </c>
      <c r="C60" s="4">
        <v>0</v>
      </c>
      <c r="D60" s="4">
        <v>0</v>
      </c>
      <c r="E60" t="s">
        <v>2735</v>
      </c>
      <c r="F60" t="s">
        <v>2737</v>
      </c>
    </row>
    <row r="61" spans="1:6" x14ac:dyDescent="0.25">
      <c r="A61">
        <v>58</v>
      </c>
      <c r="B61" t="s">
        <v>2752</v>
      </c>
      <c r="C61" s="4">
        <v>0</v>
      </c>
      <c r="D61" s="4">
        <v>0</v>
      </c>
      <c r="E61" t="s">
        <v>2735</v>
      </c>
      <c r="F61" t="s">
        <v>2737</v>
      </c>
    </row>
    <row r="62" spans="1:6" x14ac:dyDescent="0.25">
      <c r="A62">
        <v>59</v>
      </c>
      <c r="B62" t="s">
        <v>2752</v>
      </c>
      <c r="C62" s="4">
        <v>0</v>
      </c>
      <c r="D62" s="4">
        <v>0</v>
      </c>
      <c r="E62" t="s">
        <v>2735</v>
      </c>
      <c r="F62" t="s">
        <v>2737</v>
      </c>
    </row>
    <row r="63" spans="1:6" x14ac:dyDescent="0.25">
      <c r="A63">
        <v>60</v>
      </c>
      <c r="B63" t="s">
        <v>2752</v>
      </c>
      <c r="C63" s="4">
        <v>0</v>
      </c>
      <c r="D63" s="4">
        <v>0</v>
      </c>
      <c r="E63" t="s">
        <v>2735</v>
      </c>
      <c r="F63" t="s">
        <v>2737</v>
      </c>
    </row>
    <row r="64" spans="1:6" x14ac:dyDescent="0.25">
      <c r="A64">
        <v>61</v>
      </c>
      <c r="B64" t="s">
        <v>2752</v>
      </c>
      <c r="C64" s="4">
        <v>0</v>
      </c>
      <c r="D64" s="4">
        <v>0</v>
      </c>
      <c r="E64" t="s">
        <v>2735</v>
      </c>
      <c r="F64" t="s">
        <v>2737</v>
      </c>
    </row>
    <row r="65" spans="1:6" x14ac:dyDescent="0.25">
      <c r="A65">
        <v>62</v>
      </c>
      <c r="B65" t="s">
        <v>2752</v>
      </c>
      <c r="C65" s="4">
        <v>260</v>
      </c>
      <c r="D65" s="4">
        <v>260</v>
      </c>
      <c r="E65" t="s">
        <v>2735</v>
      </c>
      <c r="F65" t="s">
        <v>2737</v>
      </c>
    </row>
    <row r="66" spans="1:6" x14ac:dyDescent="0.25">
      <c r="A66">
        <v>63</v>
      </c>
      <c r="B66" t="s">
        <v>2752</v>
      </c>
      <c r="C66" s="4">
        <v>4000</v>
      </c>
      <c r="D66" s="4">
        <v>4000</v>
      </c>
      <c r="E66" t="s">
        <v>2735</v>
      </c>
      <c r="F66" t="s">
        <v>2737</v>
      </c>
    </row>
    <row r="67" spans="1:6" x14ac:dyDescent="0.25">
      <c r="A67">
        <v>64</v>
      </c>
      <c r="B67" t="s">
        <v>2752</v>
      </c>
      <c r="C67" s="4">
        <v>0</v>
      </c>
      <c r="D67" s="4">
        <v>0</v>
      </c>
      <c r="E67" t="s">
        <v>2735</v>
      </c>
      <c r="F67" t="s">
        <v>2737</v>
      </c>
    </row>
    <row r="68" spans="1:6" x14ac:dyDescent="0.25">
      <c r="A68">
        <v>65</v>
      </c>
      <c r="B68" t="s">
        <v>2752</v>
      </c>
      <c r="C68" s="4">
        <v>0</v>
      </c>
      <c r="D68" s="4">
        <v>0</v>
      </c>
      <c r="E68" t="s">
        <v>2735</v>
      </c>
      <c r="F68" t="s">
        <v>2737</v>
      </c>
    </row>
    <row r="69" spans="1:6" x14ac:dyDescent="0.25">
      <c r="A69">
        <v>66</v>
      </c>
      <c r="B69" t="s">
        <v>2752</v>
      </c>
      <c r="C69" s="4">
        <v>0</v>
      </c>
      <c r="D69" s="4">
        <v>0</v>
      </c>
      <c r="E69" t="s">
        <v>2735</v>
      </c>
      <c r="F69" t="s">
        <v>2737</v>
      </c>
    </row>
    <row r="70" spans="1:6" x14ac:dyDescent="0.25">
      <c r="A70">
        <v>67</v>
      </c>
      <c r="B70" t="s">
        <v>2752</v>
      </c>
      <c r="C70" s="4">
        <v>0</v>
      </c>
      <c r="D70" s="4">
        <v>0</v>
      </c>
      <c r="E70" t="s">
        <v>2735</v>
      </c>
      <c r="F70" t="s">
        <v>2737</v>
      </c>
    </row>
    <row r="71" spans="1:6" x14ac:dyDescent="0.25">
      <c r="A71">
        <v>68</v>
      </c>
      <c r="B71" t="s">
        <v>2752</v>
      </c>
      <c r="C71" s="4">
        <v>0</v>
      </c>
      <c r="D71" s="4">
        <v>0</v>
      </c>
      <c r="E71" t="s">
        <v>2735</v>
      </c>
      <c r="F71" t="s">
        <v>2737</v>
      </c>
    </row>
    <row r="72" spans="1:6" x14ac:dyDescent="0.25">
      <c r="A72">
        <v>69</v>
      </c>
      <c r="B72" t="s">
        <v>2752</v>
      </c>
      <c r="C72" s="4">
        <v>0</v>
      </c>
      <c r="D72" s="4">
        <v>0</v>
      </c>
      <c r="E72" t="s">
        <v>2735</v>
      </c>
      <c r="F72" t="s">
        <v>2737</v>
      </c>
    </row>
    <row r="73" spans="1:6" x14ac:dyDescent="0.25">
      <c r="A73">
        <v>70</v>
      </c>
      <c r="B73" t="s">
        <v>2752</v>
      </c>
      <c r="C73" s="4">
        <v>0</v>
      </c>
      <c r="D73" s="4">
        <v>0</v>
      </c>
      <c r="E73" t="s">
        <v>2735</v>
      </c>
      <c r="F73" t="s">
        <v>2737</v>
      </c>
    </row>
    <row r="74" spans="1:6" x14ac:dyDescent="0.25">
      <c r="A74">
        <v>71</v>
      </c>
      <c r="B74" t="s">
        <v>2752</v>
      </c>
      <c r="C74" s="4">
        <v>260</v>
      </c>
      <c r="D74" s="4">
        <v>260</v>
      </c>
      <c r="E74" t="s">
        <v>2735</v>
      </c>
      <c r="F74" t="s">
        <v>2737</v>
      </c>
    </row>
    <row r="75" spans="1:6" x14ac:dyDescent="0.25">
      <c r="A75">
        <v>72</v>
      </c>
      <c r="B75" t="s">
        <v>2752</v>
      </c>
      <c r="C75" s="4">
        <v>260</v>
      </c>
      <c r="D75" s="4">
        <v>260</v>
      </c>
      <c r="E75" t="s">
        <v>2735</v>
      </c>
      <c r="F75" t="s">
        <v>2737</v>
      </c>
    </row>
    <row r="76" spans="1:6" x14ac:dyDescent="0.25">
      <c r="A76">
        <v>73</v>
      </c>
      <c r="B76" t="s">
        <v>2752</v>
      </c>
      <c r="C76" s="4">
        <v>0</v>
      </c>
      <c r="D76" s="4">
        <v>0</v>
      </c>
      <c r="E76" t="s">
        <v>2735</v>
      </c>
      <c r="F76" t="s">
        <v>2737</v>
      </c>
    </row>
    <row r="77" spans="1:6" x14ac:dyDescent="0.25">
      <c r="A77">
        <v>74</v>
      </c>
      <c r="B77" t="s">
        <v>2752</v>
      </c>
      <c r="C77" s="4">
        <v>0</v>
      </c>
      <c r="D77" s="4">
        <v>0</v>
      </c>
      <c r="E77" t="s">
        <v>2735</v>
      </c>
      <c r="F77" t="s">
        <v>2737</v>
      </c>
    </row>
    <row r="78" spans="1:6" x14ac:dyDescent="0.25">
      <c r="A78">
        <v>75</v>
      </c>
      <c r="B78" t="s">
        <v>2752</v>
      </c>
      <c r="C78" s="4">
        <v>0</v>
      </c>
      <c r="D78" s="4">
        <v>0</v>
      </c>
      <c r="E78" t="s">
        <v>2735</v>
      </c>
      <c r="F78" t="s">
        <v>2737</v>
      </c>
    </row>
    <row r="79" spans="1:6" x14ac:dyDescent="0.25">
      <c r="A79">
        <v>76</v>
      </c>
      <c r="B79" t="s">
        <v>2752</v>
      </c>
      <c r="C79" s="4">
        <v>3983.02</v>
      </c>
      <c r="D79" s="4">
        <v>3983.02</v>
      </c>
      <c r="E79" t="s">
        <v>2735</v>
      </c>
      <c r="F79" t="s">
        <v>2737</v>
      </c>
    </row>
    <row r="80" spans="1:6" x14ac:dyDescent="0.25">
      <c r="A80">
        <v>77</v>
      </c>
      <c r="B80" t="s">
        <v>2752</v>
      </c>
      <c r="C80" s="4">
        <v>0</v>
      </c>
      <c r="D80" s="4">
        <v>0</v>
      </c>
      <c r="E80" t="s">
        <v>2735</v>
      </c>
      <c r="F80" t="s">
        <v>2737</v>
      </c>
    </row>
    <row r="81" spans="1:6" x14ac:dyDescent="0.25">
      <c r="A81">
        <v>78</v>
      </c>
      <c r="B81" t="s">
        <v>2752</v>
      </c>
      <c r="C81" s="4">
        <v>0</v>
      </c>
      <c r="D81" s="4">
        <v>0</v>
      </c>
      <c r="E81" t="s">
        <v>2735</v>
      </c>
      <c r="F81" t="s">
        <v>2737</v>
      </c>
    </row>
    <row r="82" spans="1:6" x14ac:dyDescent="0.25">
      <c r="A82">
        <v>79</v>
      </c>
      <c r="B82" t="s">
        <v>2752</v>
      </c>
      <c r="C82" s="4">
        <v>0</v>
      </c>
      <c r="D82" s="4">
        <v>0</v>
      </c>
      <c r="E82" t="s">
        <v>2735</v>
      </c>
      <c r="F82" t="s">
        <v>2737</v>
      </c>
    </row>
    <row r="83" spans="1:6" x14ac:dyDescent="0.25">
      <c r="A83">
        <v>80</v>
      </c>
      <c r="B83" t="s">
        <v>2752</v>
      </c>
      <c r="C83" s="4">
        <v>260</v>
      </c>
      <c r="D83" s="4">
        <v>260</v>
      </c>
      <c r="E83" t="s">
        <v>2735</v>
      </c>
      <c r="F83" t="s">
        <v>2737</v>
      </c>
    </row>
    <row r="84" spans="1:6" x14ac:dyDescent="0.25">
      <c r="A84">
        <v>81</v>
      </c>
      <c r="B84" t="s">
        <v>2752</v>
      </c>
      <c r="C84" s="4">
        <v>0</v>
      </c>
      <c r="D84" s="4">
        <v>0</v>
      </c>
      <c r="E84" t="s">
        <v>2735</v>
      </c>
      <c r="F84" t="s">
        <v>2737</v>
      </c>
    </row>
    <row r="85" spans="1:6" x14ac:dyDescent="0.25">
      <c r="A85">
        <v>82</v>
      </c>
      <c r="B85" t="s">
        <v>2752</v>
      </c>
      <c r="C85" s="4">
        <v>0</v>
      </c>
      <c r="D85" s="4">
        <v>0</v>
      </c>
      <c r="E85" t="s">
        <v>2735</v>
      </c>
      <c r="F85" t="s">
        <v>2737</v>
      </c>
    </row>
    <row r="86" spans="1:6" x14ac:dyDescent="0.25">
      <c r="A86">
        <v>83</v>
      </c>
      <c r="B86" t="s">
        <v>2752</v>
      </c>
      <c r="C86" s="4">
        <v>260</v>
      </c>
      <c r="D86" s="4">
        <v>260</v>
      </c>
      <c r="E86" t="s">
        <v>2735</v>
      </c>
      <c r="F86" t="s">
        <v>2737</v>
      </c>
    </row>
    <row r="87" spans="1:6" x14ac:dyDescent="0.25">
      <c r="A87">
        <v>84</v>
      </c>
      <c r="B87" t="s">
        <v>2752</v>
      </c>
      <c r="C87" s="4">
        <v>0</v>
      </c>
      <c r="D87" s="4">
        <v>0</v>
      </c>
      <c r="E87" t="s">
        <v>2735</v>
      </c>
      <c r="F87" t="s">
        <v>2737</v>
      </c>
    </row>
    <row r="88" spans="1:6" x14ac:dyDescent="0.25">
      <c r="A88">
        <v>85</v>
      </c>
      <c r="B88" t="s">
        <v>2752</v>
      </c>
      <c r="C88" s="4">
        <v>260</v>
      </c>
      <c r="D88" s="4">
        <v>260</v>
      </c>
      <c r="E88" t="s">
        <v>2735</v>
      </c>
      <c r="F88" t="s">
        <v>2737</v>
      </c>
    </row>
    <row r="89" spans="1:6" x14ac:dyDescent="0.25">
      <c r="A89">
        <v>86</v>
      </c>
      <c r="B89" t="s">
        <v>2752</v>
      </c>
      <c r="C89" s="4">
        <v>260</v>
      </c>
      <c r="D89" s="4">
        <v>260</v>
      </c>
      <c r="E89" t="s">
        <v>2735</v>
      </c>
      <c r="F89" t="s">
        <v>2737</v>
      </c>
    </row>
    <row r="90" spans="1:6" x14ac:dyDescent="0.25">
      <c r="A90">
        <v>87</v>
      </c>
      <c r="B90" t="s">
        <v>2752</v>
      </c>
      <c r="C90" s="4">
        <v>0</v>
      </c>
      <c r="D90" s="4">
        <v>0</v>
      </c>
      <c r="E90" t="s">
        <v>2735</v>
      </c>
      <c r="F90" t="s">
        <v>2737</v>
      </c>
    </row>
    <row r="91" spans="1:6" x14ac:dyDescent="0.25">
      <c r="A91">
        <v>88</v>
      </c>
      <c r="B91" t="s">
        <v>2752</v>
      </c>
      <c r="C91" s="4">
        <v>0</v>
      </c>
      <c r="D91" s="4">
        <v>0</v>
      </c>
      <c r="E91" t="s">
        <v>2735</v>
      </c>
      <c r="F91" t="s">
        <v>2737</v>
      </c>
    </row>
    <row r="92" spans="1:6" x14ac:dyDescent="0.25">
      <c r="A92">
        <v>89</v>
      </c>
      <c r="B92" t="s">
        <v>2752</v>
      </c>
      <c r="C92" s="4">
        <v>0</v>
      </c>
      <c r="D92" s="4">
        <v>0</v>
      </c>
      <c r="E92" t="s">
        <v>2735</v>
      </c>
      <c r="F92" t="s">
        <v>2737</v>
      </c>
    </row>
    <row r="93" spans="1:6" x14ac:dyDescent="0.25">
      <c r="A93">
        <v>90</v>
      </c>
      <c r="B93" t="s">
        <v>2752</v>
      </c>
      <c r="C93" s="4">
        <v>0</v>
      </c>
      <c r="D93" s="4">
        <v>0</v>
      </c>
      <c r="E93" t="s">
        <v>2735</v>
      </c>
      <c r="F93" t="s">
        <v>2737</v>
      </c>
    </row>
    <row r="94" spans="1:6" x14ac:dyDescent="0.25">
      <c r="A94">
        <v>91</v>
      </c>
      <c r="B94" t="s">
        <v>2752</v>
      </c>
      <c r="C94" s="4">
        <v>3982.8</v>
      </c>
      <c r="D94" s="4">
        <v>3982.8</v>
      </c>
      <c r="E94" t="s">
        <v>2735</v>
      </c>
      <c r="F94" t="s">
        <v>2737</v>
      </c>
    </row>
    <row r="95" spans="1:6" x14ac:dyDescent="0.25">
      <c r="A95">
        <v>92</v>
      </c>
      <c r="B95" t="s">
        <v>2752</v>
      </c>
      <c r="C95" s="4">
        <v>0</v>
      </c>
      <c r="D95" s="4">
        <v>0</v>
      </c>
      <c r="E95" t="s">
        <v>2735</v>
      </c>
      <c r="F95" t="s">
        <v>2737</v>
      </c>
    </row>
    <row r="96" spans="1:6" x14ac:dyDescent="0.25">
      <c r="A96">
        <v>93</v>
      </c>
      <c r="B96" t="s">
        <v>2752</v>
      </c>
      <c r="C96" s="4">
        <v>0</v>
      </c>
      <c r="D96" s="4">
        <v>0</v>
      </c>
      <c r="E96" t="s">
        <v>2735</v>
      </c>
      <c r="F96" t="s">
        <v>2737</v>
      </c>
    </row>
    <row r="97" spans="1:6" x14ac:dyDescent="0.25">
      <c r="A97">
        <v>94</v>
      </c>
      <c r="B97" t="s">
        <v>2752</v>
      </c>
      <c r="C97" s="4">
        <v>0</v>
      </c>
      <c r="D97" s="4">
        <v>0</v>
      </c>
      <c r="E97" t="s">
        <v>2735</v>
      </c>
      <c r="F97" t="s">
        <v>2737</v>
      </c>
    </row>
    <row r="98" spans="1:6" x14ac:dyDescent="0.25">
      <c r="A98">
        <v>95</v>
      </c>
      <c r="B98" t="s">
        <v>2752</v>
      </c>
      <c r="C98" s="4">
        <v>0</v>
      </c>
      <c r="D98" s="4">
        <v>0</v>
      </c>
      <c r="E98" t="s">
        <v>2735</v>
      </c>
      <c r="F98" t="s">
        <v>2737</v>
      </c>
    </row>
    <row r="99" spans="1:6" x14ac:dyDescent="0.25">
      <c r="A99">
        <v>96</v>
      </c>
      <c r="B99" t="s">
        <v>2752</v>
      </c>
      <c r="C99" s="4">
        <v>0</v>
      </c>
      <c r="D99" s="4">
        <v>0</v>
      </c>
      <c r="E99" t="s">
        <v>2735</v>
      </c>
      <c r="F99" t="s">
        <v>2737</v>
      </c>
    </row>
    <row r="100" spans="1:6" x14ac:dyDescent="0.25">
      <c r="A100">
        <v>97</v>
      </c>
      <c r="B100" t="s">
        <v>2752</v>
      </c>
      <c r="C100" s="4">
        <v>0</v>
      </c>
      <c r="D100" s="4">
        <v>0</v>
      </c>
      <c r="E100" t="s">
        <v>2735</v>
      </c>
      <c r="F100" t="s">
        <v>2737</v>
      </c>
    </row>
    <row r="101" spans="1:6" x14ac:dyDescent="0.25">
      <c r="A101">
        <v>98</v>
      </c>
      <c r="B101" t="s">
        <v>2752</v>
      </c>
      <c r="C101" s="4">
        <v>5213.78</v>
      </c>
      <c r="D101" s="4">
        <v>5213.78</v>
      </c>
      <c r="E101" t="s">
        <v>2735</v>
      </c>
      <c r="F101" t="s">
        <v>2737</v>
      </c>
    </row>
    <row r="102" spans="1:6" x14ac:dyDescent="0.25">
      <c r="A102">
        <v>99</v>
      </c>
      <c r="B102" t="s">
        <v>2752</v>
      </c>
      <c r="C102" s="4">
        <v>260</v>
      </c>
      <c r="D102" s="4">
        <v>260</v>
      </c>
      <c r="E102" t="s">
        <v>2735</v>
      </c>
      <c r="F102" t="s">
        <v>2737</v>
      </c>
    </row>
    <row r="103" spans="1:6" x14ac:dyDescent="0.25">
      <c r="A103">
        <v>100</v>
      </c>
      <c r="B103" t="s">
        <v>2752</v>
      </c>
      <c r="C103" s="4">
        <v>1217.97</v>
      </c>
      <c r="D103" s="4">
        <v>1217.97</v>
      </c>
      <c r="E103" t="s">
        <v>2735</v>
      </c>
      <c r="F103" t="s">
        <v>2737</v>
      </c>
    </row>
    <row r="104" spans="1:6" x14ac:dyDescent="0.25">
      <c r="A104">
        <v>101</v>
      </c>
      <c r="B104" t="s">
        <v>2752</v>
      </c>
      <c r="C104" s="4">
        <v>0</v>
      </c>
      <c r="D104" s="4">
        <v>0</v>
      </c>
      <c r="E104" t="s">
        <v>2735</v>
      </c>
      <c r="F104" t="s">
        <v>2737</v>
      </c>
    </row>
    <row r="105" spans="1:6" x14ac:dyDescent="0.25">
      <c r="A105">
        <v>102</v>
      </c>
      <c r="B105" t="s">
        <v>2752</v>
      </c>
      <c r="C105" s="4">
        <v>0</v>
      </c>
      <c r="D105" s="4">
        <v>0</v>
      </c>
      <c r="E105" t="s">
        <v>2735</v>
      </c>
      <c r="F105" t="s">
        <v>2737</v>
      </c>
    </row>
    <row r="106" spans="1:6" x14ac:dyDescent="0.25">
      <c r="A106">
        <v>103</v>
      </c>
      <c r="B106" t="s">
        <v>2752</v>
      </c>
      <c r="C106" s="4">
        <v>0</v>
      </c>
      <c r="D106" s="4">
        <v>0</v>
      </c>
      <c r="E106" t="s">
        <v>2735</v>
      </c>
      <c r="F106" t="s">
        <v>2737</v>
      </c>
    </row>
    <row r="107" spans="1:6" x14ac:dyDescent="0.25">
      <c r="A107">
        <v>104</v>
      </c>
      <c r="B107" t="s">
        <v>2752</v>
      </c>
      <c r="C107" s="4">
        <v>0</v>
      </c>
      <c r="D107" s="4">
        <v>0</v>
      </c>
      <c r="E107" t="s">
        <v>2735</v>
      </c>
      <c r="F107" t="s">
        <v>2737</v>
      </c>
    </row>
    <row r="108" spans="1:6" x14ac:dyDescent="0.25">
      <c r="A108">
        <v>105</v>
      </c>
      <c r="B108" t="s">
        <v>2752</v>
      </c>
      <c r="C108" s="4">
        <v>0</v>
      </c>
      <c r="D108" s="4">
        <v>0</v>
      </c>
      <c r="E108" t="s">
        <v>2735</v>
      </c>
      <c r="F108" t="s">
        <v>2737</v>
      </c>
    </row>
    <row r="109" spans="1:6" x14ac:dyDescent="0.25">
      <c r="A109">
        <v>106</v>
      </c>
      <c r="B109" t="s">
        <v>2752</v>
      </c>
      <c r="C109" s="4">
        <v>0</v>
      </c>
      <c r="D109" s="4">
        <v>0</v>
      </c>
      <c r="E109" t="s">
        <v>2735</v>
      </c>
      <c r="F109" t="s">
        <v>2737</v>
      </c>
    </row>
    <row r="110" spans="1:6" x14ac:dyDescent="0.25">
      <c r="A110">
        <v>107</v>
      </c>
      <c r="B110" t="s">
        <v>2752</v>
      </c>
      <c r="C110" s="4">
        <v>0</v>
      </c>
      <c r="D110" s="4">
        <v>0</v>
      </c>
      <c r="E110" t="s">
        <v>2735</v>
      </c>
      <c r="F110" t="s">
        <v>2737</v>
      </c>
    </row>
    <row r="111" spans="1:6" x14ac:dyDescent="0.25">
      <c r="A111">
        <v>108</v>
      </c>
      <c r="B111" t="s">
        <v>2752</v>
      </c>
      <c r="C111" s="4">
        <v>0</v>
      </c>
      <c r="D111" s="4">
        <v>0</v>
      </c>
      <c r="E111" t="s">
        <v>2735</v>
      </c>
      <c r="F111" t="s">
        <v>2737</v>
      </c>
    </row>
    <row r="112" spans="1:6" x14ac:dyDescent="0.25">
      <c r="A112">
        <v>109</v>
      </c>
      <c r="B112" t="s">
        <v>2752</v>
      </c>
      <c r="C112" s="4">
        <v>0</v>
      </c>
      <c r="D112" s="4">
        <v>0</v>
      </c>
      <c r="E112" t="s">
        <v>2735</v>
      </c>
      <c r="F112" t="s">
        <v>2737</v>
      </c>
    </row>
    <row r="113" spans="1:6" x14ac:dyDescent="0.25">
      <c r="A113">
        <v>110</v>
      </c>
      <c r="B113" t="s">
        <v>2752</v>
      </c>
      <c r="C113" s="4">
        <v>0</v>
      </c>
      <c r="D113" s="4">
        <v>0</v>
      </c>
      <c r="E113" t="s">
        <v>2735</v>
      </c>
      <c r="F113" t="s">
        <v>2737</v>
      </c>
    </row>
    <row r="114" spans="1:6" x14ac:dyDescent="0.25">
      <c r="A114">
        <v>111</v>
      </c>
      <c r="B114" t="s">
        <v>2752</v>
      </c>
      <c r="C114" s="4">
        <v>0</v>
      </c>
      <c r="D114" s="4">
        <v>0</v>
      </c>
      <c r="E114" t="s">
        <v>2735</v>
      </c>
      <c r="F114" t="s">
        <v>2737</v>
      </c>
    </row>
    <row r="115" spans="1:6" x14ac:dyDescent="0.25">
      <c r="A115">
        <v>112</v>
      </c>
      <c r="B115" t="s">
        <v>2752</v>
      </c>
      <c r="C115" s="4">
        <v>0</v>
      </c>
      <c r="D115" s="4">
        <v>0</v>
      </c>
      <c r="E115" t="s">
        <v>2735</v>
      </c>
      <c r="F115" t="s">
        <v>2737</v>
      </c>
    </row>
    <row r="116" spans="1:6" x14ac:dyDescent="0.25">
      <c r="A116">
        <v>113</v>
      </c>
      <c r="B116" t="s">
        <v>2752</v>
      </c>
      <c r="C116" s="4">
        <v>0</v>
      </c>
      <c r="D116" s="4">
        <v>0</v>
      </c>
      <c r="E116" t="s">
        <v>2735</v>
      </c>
      <c r="F116" t="s">
        <v>2737</v>
      </c>
    </row>
    <row r="117" spans="1:6" x14ac:dyDescent="0.25">
      <c r="A117">
        <v>114</v>
      </c>
      <c r="B117" t="s">
        <v>2752</v>
      </c>
      <c r="C117" s="4">
        <v>0</v>
      </c>
      <c r="D117" s="4">
        <v>0</v>
      </c>
      <c r="E117" t="s">
        <v>2735</v>
      </c>
      <c r="F117" t="s">
        <v>2737</v>
      </c>
    </row>
    <row r="118" spans="1:6" x14ac:dyDescent="0.25">
      <c r="A118">
        <v>115</v>
      </c>
      <c r="B118" t="s">
        <v>2752</v>
      </c>
      <c r="C118" s="4">
        <v>0</v>
      </c>
      <c r="D118" s="4">
        <v>0</v>
      </c>
      <c r="E118" t="s">
        <v>2735</v>
      </c>
      <c r="F118" t="s">
        <v>2737</v>
      </c>
    </row>
    <row r="119" spans="1:6" x14ac:dyDescent="0.25">
      <c r="A119">
        <v>116</v>
      </c>
      <c r="B119" t="s">
        <v>2752</v>
      </c>
      <c r="C119" s="4">
        <v>5086.46</v>
      </c>
      <c r="D119" s="4">
        <v>5086.46</v>
      </c>
      <c r="E119" t="s">
        <v>2735</v>
      </c>
      <c r="F119" t="s">
        <v>2737</v>
      </c>
    </row>
    <row r="120" spans="1:6" x14ac:dyDescent="0.25">
      <c r="A120">
        <v>117</v>
      </c>
      <c r="B120" t="s">
        <v>2752</v>
      </c>
      <c r="C120" s="4">
        <v>0</v>
      </c>
      <c r="D120" s="4">
        <v>0</v>
      </c>
      <c r="E120" t="s">
        <v>2735</v>
      </c>
      <c r="F120" t="s">
        <v>2737</v>
      </c>
    </row>
    <row r="121" spans="1:6" x14ac:dyDescent="0.25">
      <c r="A121">
        <v>118</v>
      </c>
      <c r="B121" t="s">
        <v>2752</v>
      </c>
      <c r="C121" s="4">
        <v>0</v>
      </c>
      <c r="D121" s="4">
        <v>0</v>
      </c>
      <c r="E121" t="s">
        <v>2735</v>
      </c>
      <c r="F121" t="s">
        <v>2737</v>
      </c>
    </row>
    <row r="122" spans="1:6" x14ac:dyDescent="0.25">
      <c r="A122">
        <v>119</v>
      </c>
      <c r="B122" t="s">
        <v>2752</v>
      </c>
      <c r="C122" s="4">
        <v>3000</v>
      </c>
      <c r="D122" s="4">
        <v>3000</v>
      </c>
      <c r="E122" t="s">
        <v>2735</v>
      </c>
      <c r="F122" t="s">
        <v>2737</v>
      </c>
    </row>
    <row r="123" spans="1:6" x14ac:dyDescent="0.25">
      <c r="A123">
        <v>120</v>
      </c>
      <c r="B123" t="s">
        <v>2752</v>
      </c>
      <c r="C123" s="4">
        <v>0</v>
      </c>
      <c r="D123" s="4">
        <v>0</v>
      </c>
      <c r="E123" t="s">
        <v>2735</v>
      </c>
      <c r="F123" t="s">
        <v>2737</v>
      </c>
    </row>
    <row r="124" spans="1:6" x14ac:dyDescent="0.25">
      <c r="A124">
        <v>121</v>
      </c>
      <c r="B124" t="s">
        <v>2752</v>
      </c>
      <c r="C124" s="4">
        <v>0</v>
      </c>
      <c r="D124" s="4">
        <v>0</v>
      </c>
      <c r="E124" t="s">
        <v>2735</v>
      </c>
      <c r="F124" t="s">
        <v>2737</v>
      </c>
    </row>
    <row r="125" spans="1:6" x14ac:dyDescent="0.25">
      <c r="A125">
        <v>122</v>
      </c>
      <c r="B125" t="s">
        <v>2752</v>
      </c>
      <c r="C125" s="4">
        <v>0</v>
      </c>
      <c r="D125" s="4">
        <v>0</v>
      </c>
      <c r="E125" t="s">
        <v>2735</v>
      </c>
      <c r="F125" t="s">
        <v>2737</v>
      </c>
    </row>
    <row r="126" spans="1:6" x14ac:dyDescent="0.25">
      <c r="A126">
        <v>123</v>
      </c>
      <c r="B126" t="s">
        <v>2752</v>
      </c>
      <c r="C126" s="4">
        <v>0</v>
      </c>
      <c r="D126" s="4">
        <v>0</v>
      </c>
      <c r="E126" t="s">
        <v>2735</v>
      </c>
      <c r="F126" t="s">
        <v>2737</v>
      </c>
    </row>
    <row r="127" spans="1:6" x14ac:dyDescent="0.25">
      <c r="A127">
        <v>124</v>
      </c>
      <c r="B127" t="s">
        <v>2752</v>
      </c>
      <c r="C127" s="4">
        <v>7941.64</v>
      </c>
      <c r="D127" s="4">
        <v>7941.64</v>
      </c>
      <c r="E127" t="s">
        <v>2735</v>
      </c>
      <c r="F127" t="s">
        <v>2737</v>
      </c>
    </row>
    <row r="128" spans="1:6" x14ac:dyDescent="0.25">
      <c r="A128">
        <v>125</v>
      </c>
      <c r="B128" t="s">
        <v>2752</v>
      </c>
      <c r="C128" s="4">
        <v>0</v>
      </c>
      <c r="D128" s="4">
        <v>0</v>
      </c>
      <c r="E128" t="s">
        <v>2735</v>
      </c>
      <c r="F128" t="s">
        <v>2737</v>
      </c>
    </row>
    <row r="129" spans="1:6" x14ac:dyDescent="0.25">
      <c r="A129">
        <v>126</v>
      </c>
      <c r="B129" t="s">
        <v>2752</v>
      </c>
      <c r="C129" s="4">
        <v>0</v>
      </c>
      <c r="D129" s="4">
        <v>0</v>
      </c>
      <c r="E129" t="s">
        <v>2735</v>
      </c>
      <c r="F129" t="s">
        <v>2737</v>
      </c>
    </row>
    <row r="130" spans="1:6" x14ac:dyDescent="0.25">
      <c r="A130">
        <v>127</v>
      </c>
      <c r="B130" t="s">
        <v>2752</v>
      </c>
      <c r="C130" s="4">
        <v>0</v>
      </c>
      <c r="D130" s="4">
        <v>0</v>
      </c>
      <c r="E130" t="s">
        <v>2735</v>
      </c>
      <c r="F130" t="s">
        <v>2737</v>
      </c>
    </row>
    <row r="131" spans="1:6" x14ac:dyDescent="0.25">
      <c r="A131">
        <v>128</v>
      </c>
      <c r="B131" t="s">
        <v>2752</v>
      </c>
      <c r="C131" s="4">
        <v>0</v>
      </c>
      <c r="D131" s="4">
        <v>0</v>
      </c>
      <c r="E131" t="s">
        <v>2735</v>
      </c>
      <c r="F131" t="s">
        <v>2737</v>
      </c>
    </row>
    <row r="132" spans="1:6" x14ac:dyDescent="0.25">
      <c r="A132">
        <v>129</v>
      </c>
      <c r="B132" t="s">
        <v>2752</v>
      </c>
      <c r="C132" s="4">
        <v>0</v>
      </c>
      <c r="D132" s="4">
        <v>0</v>
      </c>
      <c r="E132" t="s">
        <v>2735</v>
      </c>
      <c r="F132" t="s">
        <v>2737</v>
      </c>
    </row>
    <row r="133" spans="1:6" x14ac:dyDescent="0.25">
      <c r="A133">
        <v>130</v>
      </c>
      <c r="B133" t="s">
        <v>2752</v>
      </c>
      <c r="C133" s="4">
        <v>0</v>
      </c>
      <c r="D133" s="4">
        <v>0</v>
      </c>
      <c r="E133" t="s">
        <v>2735</v>
      </c>
      <c r="F133" t="s">
        <v>2737</v>
      </c>
    </row>
    <row r="134" spans="1:6" x14ac:dyDescent="0.25">
      <c r="A134">
        <v>131</v>
      </c>
      <c r="B134" t="s">
        <v>2752</v>
      </c>
      <c r="C134" s="4">
        <v>0</v>
      </c>
      <c r="D134" s="4">
        <v>0</v>
      </c>
      <c r="E134" t="s">
        <v>2735</v>
      </c>
      <c r="F134" t="s">
        <v>2737</v>
      </c>
    </row>
    <row r="135" spans="1:6" x14ac:dyDescent="0.25">
      <c r="A135">
        <v>132</v>
      </c>
      <c r="B135" t="s">
        <v>2752</v>
      </c>
      <c r="C135" s="4">
        <v>0</v>
      </c>
      <c r="D135" s="4">
        <v>0</v>
      </c>
      <c r="E135" t="s">
        <v>2735</v>
      </c>
      <c r="F135" t="s">
        <v>2737</v>
      </c>
    </row>
    <row r="136" spans="1:6" x14ac:dyDescent="0.25">
      <c r="A136">
        <v>133</v>
      </c>
      <c r="B136" t="s">
        <v>2752</v>
      </c>
      <c r="C136" s="4">
        <v>0</v>
      </c>
      <c r="D136" s="4">
        <v>0</v>
      </c>
      <c r="E136" t="s">
        <v>2735</v>
      </c>
      <c r="F136" t="s">
        <v>2737</v>
      </c>
    </row>
    <row r="137" spans="1:6" x14ac:dyDescent="0.25">
      <c r="A137">
        <v>134</v>
      </c>
      <c r="B137" t="s">
        <v>2752</v>
      </c>
      <c r="C137" s="4">
        <v>0</v>
      </c>
      <c r="D137" s="4">
        <v>0</v>
      </c>
      <c r="E137" t="s">
        <v>2735</v>
      </c>
      <c r="F137" t="s">
        <v>2737</v>
      </c>
    </row>
    <row r="138" spans="1:6" x14ac:dyDescent="0.25">
      <c r="A138">
        <v>135</v>
      </c>
      <c r="B138" t="s">
        <v>2752</v>
      </c>
      <c r="C138" s="4">
        <v>4385.96</v>
      </c>
      <c r="D138" s="4">
        <v>4385.96</v>
      </c>
      <c r="E138" t="s">
        <v>2735</v>
      </c>
      <c r="F138" t="s">
        <v>2737</v>
      </c>
    </row>
    <row r="139" spans="1:6" x14ac:dyDescent="0.25">
      <c r="A139">
        <v>136</v>
      </c>
      <c r="B139" t="s">
        <v>2752</v>
      </c>
      <c r="C139" s="4">
        <v>0</v>
      </c>
      <c r="D139" s="4">
        <v>0</v>
      </c>
      <c r="E139" t="s">
        <v>2735</v>
      </c>
      <c r="F139" t="s">
        <v>2737</v>
      </c>
    </row>
    <row r="140" spans="1:6" x14ac:dyDescent="0.25">
      <c r="A140">
        <v>137</v>
      </c>
      <c r="B140" t="s">
        <v>2752</v>
      </c>
      <c r="C140" s="4">
        <v>0</v>
      </c>
      <c r="D140" s="4">
        <v>0</v>
      </c>
      <c r="E140" t="s">
        <v>2735</v>
      </c>
      <c r="F140" t="s">
        <v>2737</v>
      </c>
    </row>
    <row r="141" spans="1:6" x14ac:dyDescent="0.25">
      <c r="A141">
        <v>138</v>
      </c>
      <c r="B141" t="s">
        <v>2752</v>
      </c>
      <c r="C141" s="4">
        <v>0</v>
      </c>
      <c r="D141" s="4">
        <v>0</v>
      </c>
      <c r="E141" t="s">
        <v>2735</v>
      </c>
      <c r="F141" t="s">
        <v>2737</v>
      </c>
    </row>
    <row r="142" spans="1:6" x14ac:dyDescent="0.25">
      <c r="A142">
        <v>139</v>
      </c>
      <c r="B142" t="s">
        <v>2752</v>
      </c>
      <c r="C142" s="4">
        <v>0</v>
      </c>
      <c r="D142" s="4">
        <v>0</v>
      </c>
      <c r="E142" t="s">
        <v>2735</v>
      </c>
      <c r="F142" t="s">
        <v>2737</v>
      </c>
    </row>
    <row r="143" spans="1:6" x14ac:dyDescent="0.25">
      <c r="A143">
        <v>140</v>
      </c>
      <c r="B143" t="s">
        <v>2752</v>
      </c>
      <c r="C143" s="4">
        <v>0</v>
      </c>
      <c r="D143" s="4">
        <v>0</v>
      </c>
      <c r="E143" t="s">
        <v>2735</v>
      </c>
      <c r="F143" t="s">
        <v>2737</v>
      </c>
    </row>
    <row r="144" spans="1:6" x14ac:dyDescent="0.25">
      <c r="A144">
        <v>141</v>
      </c>
      <c r="B144" t="s">
        <v>2752</v>
      </c>
      <c r="C144" s="4">
        <v>0</v>
      </c>
      <c r="D144" s="4">
        <v>0</v>
      </c>
      <c r="E144" t="s">
        <v>2735</v>
      </c>
      <c r="F144" t="s">
        <v>2737</v>
      </c>
    </row>
    <row r="145" spans="1:6" x14ac:dyDescent="0.25">
      <c r="A145">
        <v>142</v>
      </c>
      <c r="B145" t="s">
        <v>2752</v>
      </c>
      <c r="C145" s="4">
        <v>0</v>
      </c>
      <c r="D145" s="4">
        <v>0</v>
      </c>
      <c r="E145" t="s">
        <v>2735</v>
      </c>
      <c r="F145" t="s">
        <v>2737</v>
      </c>
    </row>
    <row r="146" spans="1:6" x14ac:dyDescent="0.25">
      <c r="A146">
        <v>143</v>
      </c>
      <c r="B146" t="s">
        <v>2752</v>
      </c>
      <c r="C146" s="4">
        <v>0</v>
      </c>
      <c r="D146" s="4">
        <v>0</v>
      </c>
      <c r="E146" t="s">
        <v>2735</v>
      </c>
      <c r="F146" t="s">
        <v>2737</v>
      </c>
    </row>
    <row r="147" spans="1:6" x14ac:dyDescent="0.25">
      <c r="A147">
        <v>144</v>
      </c>
      <c r="B147" t="s">
        <v>2752</v>
      </c>
      <c r="C147" s="4">
        <v>0</v>
      </c>
      <c r="D147" s="4">
        <v>0</v>
      </c>
      <c r="E147" t="s">
        <v>2735</v>
      </c>
      <c r="F147" t="s">
        <v>2737</v>
      </c>
    </row>
    <row r="148" spans="1:6" x14ac:dyDescent="0.25">
      <c r="A148">
        <v>145</v>
      </c>
      <c r="B148" t="s">
        <v>2752</v>
      </c>
      <c r="C148" s="4">
        <v>0</v>
      </c>
      <c r="D148" s="4">
        <v>0</v>
      </c>
      <c r="E148" t="s">
        <v>2735</v>
      </c>
      <c r="F148" t="s">
        <v>2737</v>
      </c>
    </row>
    <row r="149" spans="1:6" x14ac:dyDescent="0.25">
      <c r="A149">
        <v>146</v>
      </c>
      <c r="B149" t="s">
        <v>2752</v>
      </c>
      <c r="C149" s="4">
        <v>472.78</v>
      </c>
      <c r="D149" s="4">
        <v>472.78</v>
      </c>
      <c r="E149" t="s">
        <v>2735</v>
      </c>
      <c r="F149" t="s">
        <v>2737</v>
      </c>
    </row>
    <row r="150" spans="1:6" x14ac:dyDescent="0.25">
      <c r="A150">
        <v>147</v>
      </c>
      <c r="B150" t="s">
        <v>2752</v>
      </c>
      <c r="C150" s="4">
        <v>0</v>
      </c>
      <c r="D150" s="4">
        <v>0</v>
      </c>
      <c r="E150" t="s">
        <v>2735</v>
      </c>
      <c r="F150" t="s">
        <v>2737</v>
      </c>
    </row>
    <row r="151" spans="1:6" x14ac:dyDescent="0.25">
      <c r="A151">
        <v>148</v>
      </c>
      <c r="B151" t="s">
        <v>2752</v>
      </c>
      <c r="C151" s="4">
        <v>2886.12</v>
      </c>
      <c r="D151" s="4">
        <v>2886.12</v>
      </c>
      <c r="E151" t="s">
        <v>2735</v>
      </c>
      <c r="F151" t="s">
        <v>2737</v>
      </c>
    </row>
    <row r="152" spans="1:6" x14ac:dyDescent="0.25">
      <c r="A152">
        <v>149</v>
      </c>
      <c r="B152" t="s">
        <v>2752</v>
      </c>
      <c r="C152" s="4">
        <v>0</v>
      </c>
      <c r="D152" s="4">
        <v>0</v>
      </c>
      <c r="E152" t="s">
        <v>2735</v>
      </c>
      <c r="F152" t="s">
        <v>2737</v>
      </c>
    </row>
    <row r="153" spans="1:6" x14ac:dyDescent="0.25">
      <c r="A153">
        <v>150</v>
      </c>
      <c r="B153" t="s">
        <v>2752</v>
      </c>
      <c r="C153" s="4">
        <v>0</v>
      </c>
      <c r="D153" s="4">
        <v>0</v>
      </c>
      <c r="E153" t="s">
        <v>2735</v>
      </c>
      <c r="F153" t="s">
        <v>2737</v>
      </c>
    </row>
    <row r="154" spans="1:6" x14ac:dyDescent="0.25">
      <c r="A154">
        <v>151</v>
      </c>
      <c r="B154" t="s">
        <v>2752</v>
      </c>
      <c r="C154" s="4">
        <v>0</v>
      </c>
      <c r="D154" s="4">
        <v>0</v>
      </c>
      <c r="E154" t="s">
        <v>2735</v>
      </c>
      <c r="F154" t="s">
        <v>2737</v>
      </c>
    </row>
    <row r="155" spans="1:6" x14ac:dyDescent="0.25">
      <c r="A155">
        <v>152</v>
      </c>
      <c r="B155" t="s">
        <v>2752</v>
      </c>
      <c r="C155" s="4">
        <v>0</v>
      </c>
      <c r="D155" s="4">
        <v>0</v>
      </c>
      <c r="E155" t="s">
        <v>2735</v>
      </c>
      <c r="F155" t="s">
        <v>2737</v>
      </c>
    </row>
    <row r="156" spans="1:6" x14ac:dyDescent="0.25">
      <c r="A156">
        <v>153</v>
      </c>
      <c r="B156" t="s">
        <v>2752</v>
      </c>
      <c r="C156" s="4">
        <v>0</v>
      </c>
      <c r="D156" s="4">
        <v>0</v>
      </c>
      <c r="E156" t="s">
        <v>2735</v>
      </c>
      <c r="F156" t="s">
        <v>2737</v>
      </c>
    </row>
    <row r="157" spans="1:6" x14ac:dyDescent="0.25">
      <c r="A157">
        <v>154</v>
      </c>
      <c r="B157" t="s">
        <v>2752</v>
      </c>
      <c r="C157" s="4">
        <v>0</v>
      </c>
      <c r="D157" s="4">
        <v>0</v>
      </c>
      <c r="E157" t="s">
        <v>2735</v>
      </c>
      <c r="F157" t="s">
        <v>2737</v>
      </c>
    </row>
    <row r="158" spans="1:6" x14ac:dyDescent="0.25">
      <c r="A158">
        <v>155</v>
      </c>
      <c r="B158" t="s">
        <v>2752</v>
      </c>
      <c r="C158" s="4">
        <v>0</v>
      </c>
      <c r="D158" s="4">
        <v>0</v>
      </c>
      <c r="E158" t="s">
        <v>2735</v>
      </c>
      <c r="F158" t="s">
        <v>2737</v>
      </c>
    </row>
    <row r="159" spans="1:6" x14ac:dyDescent="0.25">
      <c r="A159">
        <v>156</v>
      </c>
      <c r="B159" t="s">
        <v>2752</v>
      </c>
      <c r="C159" s="4">
        <v>0</v>
      </c>
      <c r="D159" s="4">
        <v>0</v>
      </c>
      <c r="E159" t="s">
        <v>2735</v>
      </c>
      <c r="F159" t="s">
        <v>2737</v>
      </c>
    </row>
    <row r="160" spans="1:6" x14ac:dyDescent="0.25">
      <c r="A160">
        <v>157</v>
      </c>
      <c r="B160" t="s">
        <v>2752</v>
      </c>
      <c r="C160" s="4">
        <v>0</v>
      </c>
      <c r="D160" s="4">
        <v>0</v>
      </c>
      <c r="E160" t="s">
        <v>2735</v>
      </c>
      <c r="F160" t="s">
        <v>2737</v>
      </c>
    </row>
    <row r="161" spans="1:6" x14ac:dyDescent="0.25">
      <c r="A161">
        <v>158</v>
      </c>
      <c r="B161" t="s">
        <v>2752</v>
      </c>
      <c r="C161" s="4">
        <v>0</v>
      </c>
      <c r="D161" s="4">
        <v>0</v>
      </c>
      <c r="E161" t="s">
        <v>2735</v>
      </c>
      <c r="F161" t="s">
        <v>2737</v>
      </c>
    </row>
    <row r="162" spans="1:6" x14ac:dyDescent="0.25">
      <c r="A162">
        <v>159</v>
      </c>
      <c r="B162" t="s">
        <v>2752</v>
      </c>
      <c r="C162" s="4">
        <v>0</v>
      </c>
      <c r="D162" s="4">
        <v>0</v>
      </c>
      <c r="E162" t="s">
        <v>2735</v>
      </c>
      <c r="F162" t="s">
        <v>2737</v>
      </c>
    </row>
    <row r="163" spans="1:6" x14ac:dyDescent="0.25">
      <c r="A163">
        <v>160</v>
      </c>
      <c r="B163" t="s">
        <v>2752</v>
      </c>
      <c r="C163" s="4">
        <v>2000</v>
      </c>
      <c r="D163" s="4">
        <v>2000</v>
      </c>
      <c r="E163" t="s">
        <v>2735</v>
      </c>
      <c r="F163" t="s">
        <v>2737</v>
      </c>
    </row>
    <row r="164" spans="1:6" x14ac:dyDescent="0.25">
      <c r="A164">
        <v>161</v>
      </c>
      <c r="B164" t="s">
        <v>2752</v>
      </c>
      <c r="C164" s="4">
        <v>0</v>
      </c>
      <c r="D164" s="4">
        <v>0</v>
      </c>
      <c r="E164" t="s">
        <v>2735</v>
      </c>
      <c r="F164" t="s">
        <v>2737</v>
      </c>
    </row>
    <row r="165" spans="1:6" x14ac:dyDescent="0.25">
      <c r="A165">
        <v>162</v>
      </c>
      <c r="B165" t="s">
        <v>2752</v>
      </c>
      <c r="C165" s="4">
        <v>0</v>
      </c>
      <c r="D165" s="4">
        <v>0</v>
      </c>
      <c r="E165" t="s">
        <v>2735</v>
      </c>
      <c r="F165" t="s">
        <v>2737</v>
      </c>
    </row>
    <row r="166" spans="1:6" x14ac:dyDescent="0.25">
      <c r="A166">
        <v>163</v>
      </c>
      <c r="B166" t="s">
        <v>2752</v>
      </c>
      <c r="C166" s="4">
        <v>0</v>
      </c>
      <c r="D166" s="4">
        <v>0</v>
      </c>
      <c r="E166" t="s">
        <v>2735</v>
      </c>
      <c r="F166" t="s">
        <v>2737</v>
      </c>
    </row>
    <row r="167" spans="1:6" x14ac:dyDescent="0.25">
      <c r="A167">
        <v>164</v>
      </c>
      <c r="B167" t="s">
        <v>2752</v>
      </c>
      <c r="C167" s="4">
        <v>1200</v>
      </c>
      <c r="D167" s="4">
        <v>1200</v>
      </c>
      <c r="E167" t="s">
        <v>2735</v>
      </c>
      <c r="F167" t="s">
        <v>2737</v>
      </c>
    </row>
    <row r="168" spans="1:6" x14ac:dyDescent="0.25">
      <c r="A168">
        <v>165</v>
      </c>
      <c r="B168" t="s">
        <v>2752</v>
      </c>
      <c r="C168" s="4">
        <v>1200</v>
      </c>
      <c r="D168" s="4">
        <v>1200</v>
      </c>
      <c r="E168" t="s">
        <v>2735</v>
      </c>
      <c r="F168" t="s">
        <v>2737</v>
      </c>
    </row>
    <row r="169" spans="1:6" x14ac:dyDescent="0.25">
      <c r="A169">
        <v>166</v>
      </c>
      <c r="B169" t="s">
        <v>2752</v>
      </c>
      <c r="C169" s="4">
        <v>0</v>
      </c>
      <c r="D169" s="4">
        <v>0</v>
      </c>
      <c r="E169" t="s">
        <v>2735</v>
      </c>
      <c r="F169" t="s">
        <v>2737</v>
      </c>
    </row>
    <row r="170" spans="1:6" x14ac:dyDescent="0.25">
      <c r="A170">
        <v>167</v>
      </c>
      <c r="B170" t="s">
        <v>2752</v>
      </c>
      <c r="C170" s="4">
        <v>0</v>
      </c>
      <c r="D170" s="4">
        <v>0</v>
      </c>
      <c r="E170" t="s">
        <v>2735</v>
      </c>
      <c r="F170" t="s">
        <v>2737</v>
      </c>
    </row>
    <row r="171" spans="1:6" x14ac:dyDescent="0.25">
      <c r="A171">
        <v>168</v>
      </c>
      <c r="B171" t="s">
        <v>2752</v>
      </c>
      <c r="C171" s="4">
        <v>0</v>
      </c>
      <c r="D171" s="4">
        <v>0</v>
      </c>
      <c r="E171" t="s">
        <v>2735</v>
      </c>
      <c r="F171" t="s">
        <v>2737</v>
      </c>
    </row>
    <row r="172" spans="1:6" x14ac:dyDescent="0.25">
      <c r="A172">
        <v>169</v>
      </c>
      <c r="B172" t="s">
        <v>2752</v>
      </c>
      <c r="C172" s="4">
        <v>0</v>
      </c>
      <c r="D172" s="4">
        <v>0</v>
      </c>
      <c r="E172" t="s">
        <v>2735</v>
      </c>
      <c r="F172" t="s">
        <v>2737</v>
      </c>
    </row>
    <row r="173" spans="1:6" x14ac:dyDescent="0.25">
      <c r="A173">
        <v>170</v>
      </c>
      <c r="B173" t="s">
        <v>2752</v>
      </c>
      <c r="C173" s="4">
        <v>0</v>
      </c>
      <c r="D173" s="4">
        <v>0</v>
      </c>
      <c r="E173" t="s">
        <v>2735</v>
      </c>
      <c r="F173" t="s">
        <v>2737</v>
      </c>
    </row>
    <row r="174" spans="1:6" x14ac:dyDescent="0.25">
      <c r="A174">
        <v>171</v>
      </c>
      <c r="B174" t="s">
        <v>2752</v>
      </c>
      <c r="C174" s="4">
        <v>0</v>
      </c>
      <c r="D174" s="4">
        <v>0</v>
      </c>
      <c r="E174" t="s">
        <v>2735</v>
      </c>
      <c r="F174" t="s">
        <v>2737</v>
      </c>
    </row>
    <row r="175" spans="1:6" x14ac:dyDescent="0.25">
      <c r="A175">
        <v>172</v>
      </c>
      <c r="B175" t="s">
        <v>2752</v>
      </c>
      <c r="C175" s="4">
        <v>0</v>
      </c>
      <c r="D175" s="4">
        <v>0</v>
      </c>
      <c r="E175" t="s">
        <v>2735</v>
      </c>
      <c r="F175" t="s">
        <v>2737</v>
      </c>
    </row>
    <row r="176" spans="1:6" x14ac:dyDescent="0.25">
      <c r="A176">
        <v>173</v>
      </c>
      <c r="B176" t="s">
        <v>2752</v>
      </c>
      <c r="C176" s="4">
        <v>0</v>
      </c>
      <c r="D176" s="4">
        <v>0</v>
      </c>
      <c r="E176" t="s">
        <v>2735</v>
      </c>
      <c r="F176" t="s">
        <v>2737</v>
      </c>
    </row>
    <row r="177" spans="1:6" x14ac:dyDescent="0.25">
      <c r="A177">
        <v>174</v>
      </c>
      <c r="B177" t="s">
        <v>2752</v>
      </c>
      <c r="C177" s="4">
        <v>0</v>
      </c>
      <c r="D177" s="4">
        <v>0</v>
      </c>
      <c r="E177" t="s">
        <v>2735</v>
      </c>
      <c r="F177" t="s">
        <v>2737</v>
      </c>
    </row>
    <row r="178" spans="1:6" x14ac:dyDescent="0.25">
      <c r="A178">
        <v>175</v>
      </c>
      <c r="B178" t="s">
        <v>2752</v>
      </c>
      <c r="C178" s="4">
        <v>0</v>
      </c>
      <c r="D178" s="4">
        <v>0</v>
      </c>
      <c r="E178" t="s">
        <v>2735</v>
      </c>
      <c r="F178" t="s">
        <v>2737</v>
      </c>
    </row>
    <row r="179" spans="1:6" x14ac:dyDescent="0.25">
      <c r="A179">
        <v>176</v>
      </c>
      <c r="B179" t="s">
        <v>2752</v>
      </c>
      <c r="C179" s="4">
        <v>0</v>
      </c>
      <c r="D179" s="4">
        <v>0</v>
      </c>
      <c r="E179" t="s">
        <v>2735</v>
      </c>
      <c r="F179" t="s">
        <v>2737</v>
      </c>
    </row>
    <row r="180" spans="1:6" x14ac:dyDescent="0.25">
      <c r="A180">
        <v>177</v>
      </c>
      <c r="B180" t="s">
        <v>2752</v>
      </c>
      <c r="C180" s="4">
        <v>0</v>
      </c>
      <c r="D180" s="4">
        <v>0</v>
      </c>
      <c r="E180" t="s">
        <v>2735</v>
      </c>
      <c r="F180" t="s">
        <v>2737</v>
      </c>
    </row>
    <row r="181" spans="1:6" x14ac:dyDescent="0.25">
      <c r="A181">
        <v>178</v>
      </c>
      <c r="B181" t="s">
        <v>2752</v>
      </c>
      <c r="C181" s="4">
        <v>0</v>
      </c>
      <c r="D181" s="4">
        <v>0</v>
      </c>
      <c r="E181" t="s">
        <v>2735</v>
      </c>
      <c r="F181" t="s">
        <v>2737</v>
      </c>
    </row>
    <row r="182" spans="1:6" x14ac:dyDescent="0.25">
      <c r="A182">
        <v>179</v>
      </c>
      <c r="B182" t="s">
        <v>2752</v>
      </c>
      <c r="C182" s="4">
        <v>0</v>
      </c>
      <c r="D182" s="4">
        <v>0</v>
      </c>
      <c r="E182" t="s">
        <v>2735</v>
      </c>
      <c r="F182" t="s">
        <v>2737</v>
      </c>
    </row>
    <row r="183" spans="1:6" x14ac:dyDescent="0.25">
      <c r="A183">
        <v>180</v>
      </c>
      <c r="B183" t="s">
        <v>2752</v>
      </c>
      <c r="C183" s="4">
        <v>0</v>
      </c>
      <c r="D183" s="4">
        <v>0</v>
      </c>
      <c r="E183" t="s">
        <v>2735</v>
      </c>
      <c r="F183" t="s">
        <v>2737</v>
      </c>
    </row>
    <row r="184" spans="1:6" x14ac:dyDescent="0.25">
      <c r="A184">
        <v>181</v>
      </c>
      <c r="B184" t="s">
        <v>2752</v>
      </c>
      <c r="C184" s="4">
        <v>0</v>
      </c>
      <c r="D184" s="4">
        <v>0</v>
      </c>
      <c r="E184" t="s">
        <v>2735</v>
      </c>
      <c r="F184" t="s">
        <v>2737</v>
      </c>
    </row>
    <row r="185" spans="1:6" x14ac:dyDescent="0.25">
      <c r="A185">
        <v>182</v>
      </c>
      <c r="B185" t="s">
        <v>2752</v>
      </c>
      <c r="C185" s="4">
        <v>0</v>
      </c>
      <c r="D185" s="4">
        <v>0</v>
      </c>
      <c r="E185" t="s">
        <v>2735</v>
      </c>
      <c r="F185" t="s">
        <v>2737</v>
      </c>
    </row>
    <row r="186" spans="1:6" x14ac:dyDescent="0.25">
      <c r="A186">
        <v>183</v>
      </c>
      <c r="B186" t="s">
        <v>2752</v>
      </c>
      <c r="C186" s="4">
        <v>0</v>
      </c>
      <c r="D186" s="4">
        <v>0</v>
      </c>
      <c r="E186" t="s">
        <v>2735</v>
      </c>
      <c r="F186" t="s">
        <v>2737</v>
      </c>
    </row>
    <row r="187" spans="1:6" x14ac:dyDescent="0.25">
      <c r="A187">
        <v>184</v>
      </c>
      <c r="B187" t="s">
        <v>2752</v>
      </c>
      <c r="C187" s="4">
        <v>0</v>
      </c>
      <c r="D187" s="4">
        <v>0</v>
      </c>
      <c r="E187" t="s">
        <v>2735</v>
      </c>
      <c r="F187" t="s">
        <v>2737</v>
      </c>
    </row>
    <row r="188" spans="1:6" x14ac:dyDescent="0.25">
      <c r="A188">
        <v>185</v>
      </c>
      <c r="B188" t="s">
        <v>2752</v>
      </c>
      <c r="C188" s="4">
        <v>0</v>
      </c>
      <c r="D188" s="4">
        <v>0</v>
      </c>
      <c r="E188" t="s">
        <v>2735</v>
      </c>
      <c r="F188" t="s">
        <v>2737</v>
      </c>
    </row>
    <row r="189" spans="1:6" x14ac:dyDescent="0.25">
      <c r="A189">
        <v>186</v>
      </c>
      <c r="B189" t="s">
        <v>2752</v>
      </c>
      <c r="C189" s="4">
        <v>0</v>
      </c>
      <c r="D189" s="4">
        <v>0</v>
      </c>
      <c r="E189" t="s">
        <v>2735</v>
      </c>
      <c r="F189" t="s">
        <v>2737</v>
      </c>
    </row>
    <row r="190" spans="1:6" x14ac:dyDescent="0.25">
      <c r="A190">
        <v>187</v>
      </c>
      <c r="B190" t="s">
        <v>2752</v>
      </c>
      <c r="C190" s="4">
        <v>0</v>
      </c>
      <c r="D190" s="4">
        <v>0</v>
      </c>
      <c r="E190" t="s">
        <v>2735</v>
      </c>
      <c r="F190" t="s">
        <v>2737</v>
      </c>
    </row>
    <row r="191" spans="1:6" x14ac:dyDescent="0.25">
      <c r="A191">
        <v>188</v>
      </c>
      <c r="B191" t="s">
        <v>2752</v>
      </c>
      <c r="C191" s="4">
        <v>0</v>
      </c>
      <c r="D191" s="4">
        <v>0</v>
      </c>
      <c r="E191" t="s">
        <v>2735</v>
      </c>
      <c r="F191" t="s">
        <v>2737</v>
      </c>
    </row>
    <row r="192" spans="1:6" x14ac:dyDescent="0.25">
      <c r="A192">
        <v>189</v>
      </c>
      <c r="B192" t="s">
        <v>2752</v>
      </c>
      <c r="C192" s="4">
        <v>0</v>
      </c>
      <c r="D192" s="4">
        <v>0</v>
      </c>
      <c r="E192" t="s">
        <v>2735</v>
      </c>
      <c r="F192" t="s">
        <v>2737</v>
      </c>
    </row>
    <row r="193" spans="1:6" x14ac:dyDescent="0.25">
      <c r="A193">
        <v>190</v>
      </c>
      <c r="B193" t="s">
        <v>2752</v>
      </c>
      <c r="C193" s="4">
        <v>0</v>
      </c>
      <c r="D193" s="4">
        <v>0</v>
      </c>
      <c r="E193" t="s">
        <v>2735</v>
      </c>
      <c r="F193" t="s">
        <v>2737</v>
      </c>
    </row>
    <row r="194" spans="1:6" x14ac:dyDescent="0.25">
      <c r="A194">
        <v>191</v>
      </c>
      <c r="B194" t="s">
        <v>2752</v>
      </c>
      <c r="C194" s="4">
        <v>0</v>
      </c>
      <c r="D194" s="4">
        <v>0</v>
      </c>
      <c r="E194" t="s">
        <v>2735</v>
      </c>
      <c r="F194" t="s">
        <v>2737</v>
      </c>
    </row>
    <row r="195" spans="1:6" x14ac:dyDescent="0.25">
      <c r="A195">
        <v>192</v>
      </c>
      <c r="B195" t="s">
        <v>2752</v>
      </c>
      <c r="C195" s="4">
        <v>0</v>
      </c>
      <c r="D195" s="4">
        <v>0</v>
      </c>
      <c r="E195" t="s">
        <v>2735</v>
      </c>
      <c r="F195" t="s">
        <v>2737</v>
      </c>
    </row>
    <row r="196" spans="1:6" x14ac:dyDescent="0.25">
      <c r="A196">
        <v>193</v>
      </c>
      <c r="B196" t="s">
        <v>2752</v>
      </c>
      <c r="C196" s="4">
        <v>0</v>
      </c>
      <c r="D196" s="4">
        <v>0</v>
      </c>
      <c r="E196" t="s">
        <v>2735</v>
      </c>
      <c r="F196" t="s">
        <v>2737</v>
      </c>
    </row>
    <row r="197" spans="1:6" x14ac:dyDescent="0.25">
      <c r="A197">
        <v>194</v>
      </c>
      <c r="B197" t="s">
        <v>2752</v>
      </c>
      <c r="C197" s="4">
        <v>0</v>
      </c>
      <c r="D197" s="4">
        <v>0</v>
      </c>
      <c r="E197" t="s">
        <v>2735</v>
      </c>
      <c r="F197" t="s">
        <v>2737</v>
      </c>
    </row>
    <row r="198" spans="1:6" x14ac:dyDescent="0.25">
      <c r="A198">
        <v>195</v>
      </c>
      <c r="B198" t="s">
        <v>2752</v>
      </c>
      <c r="C198" s="4">
        <v>0</v>
      </c>
      <c r="D198" s="4">
        <v>0</v>
      </c>
      <c r="E198" t="s">
        <v>2735</v>
      </c>
      <c r="F198" t="s">
        <v>2737</v>
      </c>
    </row>
    <row r="199" spans="1:6" x14ac:dyDescent="0.25">
      <c r="A199">
        <v>196</v>
      </c>
      <c r="B199" t="s">
        <v>2752</v>
      </c>
      <c r="C199" s="4">
        <v>0</v>
      </c>
      <c r="D199" s="4">
        <v>0</v>
      </c>
      <c r="E199" t="s">
        <v>2735</v>
      </c>
      <c r="F199" t="s">
        <v>2737</v>
      </c>
    </row>
    <row r="200" spans="1:6" x14ac:dyDescent="0.25">
      <c r="A200">
        <v>197</v>
      </c>
      <c r="B200" t="s">
        <v>2752</v>
      </c>
      <c r="C200" s="4">
        <v>0</v>
      </c>
      <c r="D200" s="4">
        <v>0</v>
      </c>
      <c r="E200" t="s">
        <v>2735</v>
      </c>
      <c r="F200" t="s">
        <v>2737</v>
      </c>
    </row>
    <row r="201" spans="1:6" x14ac:dyDescent="0.25">
      <c r="A201">
        <v>198</v>
      </c>
      <c r="B201" t="s">
        <v>2752</v>
      </c>
      <c r="C201" s="4">
        <v>0</v>
      </c>
      <c r="D201" s="4">
        <v>0</v>
      </c>
      <c r="E201" t="s">
        <v>2735</v>
      </c>
      <c r="F201" t="s">
        <v>2737</v>
      </c>
    </row>
    <row r="202" spans="1:6" x14ac:dyDescent="0.25">
      <c r="A202">
        <v>199</v>
      </c>
      <c r="B202" t="s">
        <v>2752</v>
      </c>
      <c r="C202" s="4">
        <v>0</v>
      </c>
      <c r="D202" s="4">
        <v>0</v>
      </c>
      <c r="E202" t="s">
        <v>2735</v>
      </c>
      <c r="F202" t="s">
        <v>2737</v>
      </c>
    </row>
    <row r="203" spans="1:6" x14ac:dyDescent="0.25">
      <c r="A203">
        <v>200</v>
      </c>
      <c r="B203" t="s">
        <v>2752</v>
      </c>
      <c r="C203" s="4">
        <v>0</v>
      </c>
      <c r="D203" s="4">
        <v>0</v>
      </c>
      <c r="E203" t="s">
        <v>2735</v>
      </c>
      <c r="F203" t="s">
        <v>2737</v>
      </c>
    </row>
    <row r="204" spans="1:6" x14ac:dyDescent="0.25">
      <c r="A204">
        <v>201</v>
      </c>
      <c r="B204" t="s">
        <v>2752</v>
      </c>
      <c r="C204" s="4">
        <v>1267.17</v>
      </c>
      <c r="D204" s="4">
        <v>1267.17</v>
      </c>
      <c r="E204" t="s">
        <v>2735</v>
      </c>
      <c r="F204" t="s">
        <v>2737</v>
      </c>
    </row>
    <row r="205" spans="1:6" x14ac:dyDescent="0.25">
      <c r="A205">
        <v>202</v>
      </c>
      <c r="B205" t="s">
        <v>2752</v>
      </c>
      <c r="C205" s="4">
        <v>0</v>
      </c>
      <c r="D205" s="4">
        <v>0</v>
      </c>
      <c r="E205" t="s">
        <v>2735</v>
      </c>
      <c r="F205" t="s">
        <v>2737</v>
      </c>
    </row>
    <row r="206" spans="1:6" x14ac:dyDescent="0.25">
      <c r="A206">
        <v>203</v>
      </c>
      <c r="B206" t="s">
        <v>2752</v>
      </c>
      <c r="C206" s="4">
        <v>0</v>
      </c>
      <c r="D206" s="4">
        <v>0</v>
      </c>
      <c r="E206" t="s">
        <v>2735</v>
      </c>
      <c r="F206" t="s">
        <v>2737</v>
      </c>
    </row>
    <row r="207" spans="1:6" x14ac:dyDescent="0.25">
      <c r="A207">
        <v>204</v>
      </c>
      <c r="B207" t="s">
        <v>2752</v>
      </c>
      <c r="C207" s="4">
        <v>0</v>
      </c>
      <c r="D207" s="4">
        <v>0</v>
      </c>
      <c r="E207" t="s">
        <v>2735</v>
      </c>
      <c r="F207" t="s">
        <v>2737</v>
      </c>
    </row>
    <row r="208" spans="1:6" x14ac:dyDescent="0.25">
      <c r="A208">
        <v>205</v>
      </c>
      <c r="B208" t="s">
        <v>2752</v>
      </c>
      <c r="C208" s="4">
        <v>0</v>
      </c>
      <c r="D208" s="4">
        <v>0</v>
      </c>
      <c r="E208" t="s">
        <v>2735</v>
      </c>
      <c r="F208" t="s">
        <v>2737</v>
      </c>
    </row>
    <row r="209" spans="1:6" x14ac:dyDescent="0.25">
      <c r="A209">
        <v>206</v>
      </c>
      <c r="B209" t="s">
        <v>2752</v>
      </c>
      <c r="C209" s="4">
        <v>0</v>
      </c>
      <c r="D209" s="4">
        <v>0</v>
      </c>
      <c r="E209" t="s">
        <v>2735</v>
      </c>
      <c r="F209" t="s">
        <v>2737</v>
      </c>
    </row>
    <row r="210" spans="1:6" x14ac:dyDescent="0.25">
      <c r="A210">
        <v>207</v>
      </c>
      <c r="B210" t="s">
        <v>2752</v>
      </c>
      <c r="C210" s="4">
        <v>0</v>
      </c>
      <c r="D210" s="4">
        <v>0</v>
      </c>
      <c r="E210" t="s">
        <v>2735</v>
      </c>
      <c r="F210" t="s">
        <v>2737</v>
      </c>
    </row>
    <row r="211" spans="1:6" x14ac:dyDescent="0.25">
      <c r="A211">
        <v>208</v>
      </c>
      <c r="B211" t="s">
        <v>2752</v>
      </c>
      <c r="C211" s="4">
        <v>0</v>
      </c>
      <c r="D211" s="4">
        <v>0</v>
      </c>
      <c r="E211" t="s">
        <v>2735</v>
      </c>
      <c r="F211" t="s">
        <v>2737</v>
      </c>
    </row>
    <row r="212" spans="1:6" x14ac:dyDescent="0.25">
      <c r="A212">
        <v>209</v>
      </c>
      <c r="B212" t="s">
        <v>2752</v>
      </c>
      <c r="C212" s="4">
        <v>0</v>
      </c>
      <c r="D212" s="4">
        <v>0</v>
      </c>
      <c r="E212" t="s">
        <v>2735</v>
      </c>
      <c r="F212" t="s">
        <v>2737</v>
      </c>
    </row>
    <row r="213" spans="1:6" x14ac:dyDescent="0.25">
      <c r="A213">
        <v>210</v>
      </c>
      <c r="B213" t="s">
        <v>2752</v>
      </c>
      <c r="C213" s="4">
        <v>0</v>
      </c>
      <c r="D213" s="4">
        <v>0</v>
      </c>
      <c r="E213" t="s">
        <v>2735</v>
      </c>
      <c r="F213" t="s">
        <v>2737</v>
      </c>
    </row>
    <row r="214" spans="1:6" x14ac:dyDescent="0.25">
      <c r="A214">
        <v>211</v>
      </c>
      <c r="B214" t="s">
        <v>2752</v>
      </c>
      <c r="C214" s="4">
        <v>0</v>
      </c>
      <c r="D214" s="4">
        <v>0</v>
      </c>
      <c r="E214" t="s">
        <v>2735</v>
      </c>
      <c r="F214" t="s">
        <v>2737</v>
      </c>
    </row>
    <row r="215" spans="1:6" x14ac:dyDescent="0.25">
      <c r="A215">
        <v>212</v>
      </c>
      <c r="B215" t="s">
        <v>2752</v>
      </c>
      <c r="C215" s="4">
        <v>0</v>
      </c>
      <c r="D215" s="4">
        <v>0</v>
      </c>
      <c r="E215" t="s">
        <v>2735</v>
      </c>
      <c r="F215" t="s">
        <v>2737</v>
      </c>
    </row>
    <row r="216" spans="1:6" x14ac:dyDescent="0.25">
      <c r="A216">
        <v>213</v>
      </c>
      <c r="B216" t="s">
        <v>2752</v>
      </c>
      <c r="C216" s="4">
        <v>0</v>
      </c>
      <c r="D216" s="4">
        <v>0</v>
      </c>
      <c r="E216" t="s">
        <v>2735</v>
      </c>
      <c r="F216" t="s">
        <v>2737</v>
      </c>
    </row>
    <row r="217" spans="1:6" x14ac:dyDescent="0.25">
      <c r="A217">
        <v>214</v>
      </c>
      <c r="B217" t="s">
        <v>2752</v>
      </c>
      <c r="C217" s="4">
        <v>0</v>
      </c>
      <c r="D217" s="4">
        <v>0</v>
      </c>
      <c r="E217" t="s">
        <v>2735</v>
      </c>
      <c r="F217" t="s">
        <v>2737</v>
      </c>
    </row>
    <row r="218" spans="1:6" x14ac:dyDescent="0.25">
      <c r="A218">
        <v>215</v>
      </c>
      <c r="B218" t="s">
        <v>2752</v>
      </c>
      <c r="C218" s="4">
        <v>0</v>
      </c>
      <c r="D218" s="4">
        <v>0</v>
      </c>
      <c r="E218" t="s">
        <v>2735</v>
      </c>
      <c r="F218" t="s">
        <v>2737</v>
      </c>
    </row>
    <row r="219" spans="1:6" x14ac:dyDescent="0.25">
      <c r="A219">
        <v>216</v>
      </c>
      <c r="B219" t="s">
        <v>2752</v>
      </c>
      <c r="C219" s="4">
        <v>2711.15</v>
      </c>
      <c r="D219" s="4">
        <v>2711.15</v>
      </c>
      <c r="E219" t="s">
        <v>2735</v>
      </c>
      <c r="F219" t="s">
        <v>2737</v>
      </c>
    </row>
    <row r="220" spans="1:6" x14ac:dyDescent="0.25">
      <c r="A220">
        <v>217</v>
      </c>
      <c r="B220" t="s">
        <v>2752</v>
      </c>
      <c r="C220" s="4">
        <v>0</v>
      </c>
      <c r="D220" s="4">
        <v>0</v>
      </c>
      <c r="E220" t="s">
        <v>2735</v>
      </c>
      <c r="F220" t="s">
        <v>2737</v>
      </c>
    </row>
    <row r="221" spans="1:6" x14ac:dyDescent="0.25">
      <c r="A221">
        <v>218</v>
      </c>
      <c r="B221" t="s">
        <v>2752</v>
      </c>
      <c r="C221" s="4">
        <v>0</v>
      </c>
      <c r="D221" s="4">
        <v>0</v>
      </c>
      <c r="E221" t="s">
        <v>2735</v>
      </c>
      <c r="F221" t="s">
        <v>2737</v>
      </c>
    </row>
    <row r="222" spans="1:6" x14ac:dyDescent="0.25">
      <c r="A222">
        <v>219</v>
      </c>
      <c r="B222" t="s">
        <v>2752</v>
      </c>
      <c r="C222" s="4">
        <v>0</v>
      </c>
      <c r="D222" s="4">
        <v>0</v>
      </c>
      <c r="E222" t="s">
        <v>2735</v>
      </c>
      <c r="F222" t="s">
        <v>2737</v>
      </c>
    </row>
    <row r="223" spans="1:6" x14ac:dyDescent="0.25">
      <c r="A223">
        <v>220</v>
      </c>
      <c r="B223" t="s">
        <v>2752</v>
      </c>
      <c r="C223" s="4">
        <v>0</v>
      </c>
      <c r="D223" s="4">
        <v>0</v>
      </c>
      <c r="E223" t="s">
        <v>2735</v>
      </c>
      <c r="F223" t="s">
        <v>2737</v>
      </c>
    </row>
    <row r="224" spans="1:6" x14ac:dyDescent="0.25">
      <c r="A224">
        <v>221</v>
      </c>
      <c r="B224" t="s">
        <v>2752</v>
      </c>
      <c r="C224" s="4">
        <v>6393.98</v>
      </c>
      <c r="D224" s="4">
        <v>6393.98</v>
      </c>
      <c r="E224" t="s">
        <v>2735</v>
      </c>
      <c r="F224" t="s">
        <v>2737</v>
      </c>
    </row>
    <row r="225" spans="1:6" x14ac:dyDescent="0.25">
      <c r="A225">
        <v>222</v>
      </c>
      <c r="B225" t="s">
        <v>2752</v>
      </c>
      <c r="C225" s="4">
        <v>1271.67</v>
      </c>
      <c r="D225" s="4">
        <v>1271.67</v>
      </c>
      <c r="E225" t="s">
        <v>2735</v>
      </c>
      <c r="F225" t="s">
        <v>2737</v>
      </c>
    </row>
    <row r="226" spans="1:6" x14ac:dyDescent="0.25">
      <c r="A226">
        <v>223</v>
      </c>
      <c r="B226" t="s">
        <v>2752</v>
      </c>
      <c r="C226" s="4">
        <v>0</v>
      </c>
      <c r="D226" s="4">
        <v>0</v>
      </c>
      <c r="E226" t="s">
        <v>2735</v>
      </c>
      <c r="F226" t="s">
        <v>2737</v>
      </c>
    </row>
    <row r="227" spans="1:6" x14ac:dyDescent="0.25">
      <c r="A227">
        <v>224</v>
      </c>
      <c r="B227" t="s">
        <v>2752</v>
      </c>
      <c r="C227" s="4">
        <v>0</v>
      </c>
      <c r="D227" s="4">
        <v>0</v>
      </c>
      <c r="E227" t="s">
        <v>2735</v>
      </c>
      <c r="F227" t="s">
        <v>2737</v>
      </c>
    </row>
    <row r="228" spans="1:6" x14ac:dyDescent="0.25">
      <c r="A228">
        <v>225</v>
      </c>
      <c r="B228" t="s">
        <v>2752</v>
      </c>
      <c r="C228" s="4">
        <v>2659.22</v>
      </c>
      <c r="D228" s="4">
        <v>2659.22</v>
      </c>
      <c r="E228" t="s">
        <v>2735</v>
      </c>
      <c r="F228" t="s">
        <v>2737</v>
      </c>
    </row>
    <row r="229" spans="1:6" x14ac:dyDescent="0.25">
      <c r="A229">
        <v>226</v>
      </c>
      <c r="B229" t="s">
        <v>2752</v>
      </c>
      <c r="C229" s="4">
        <v>0</v>
      </c>
      <c r="D229" s="4">
        <v>0</v>
      </c>
      <c r="E229" t="s">
        <v>2735</v>
      </c>
      <c r="F229" t="s">
        <v>2737</v>
      </c>
    </row>
    <row r="230" spans="1:6" x14ac:dyDescent="0.25">
      <c r="A230">
        <v>227</v>
      </c>
      <c r="B230" t="s">
        <v>2752</v>
      </c>
      <c r="C230" s="4">
        <v>0</v>
      </c>
      <c r="D230" s="4">
        <v>0</v>
      </c>
      <c r="E230" t="s">
        <v>2735</v>
      </c>
      <c r="F230" t="s">
        <v>2737</v>
      </c>
    </row>
    <row r="231" spans="1:6" x14ac:dyDescent="0.25">
      <c r="A231">
        <v>228</v>
      </c>
      <c r="B231" t="s">
        <v>2752</v>
      </c>
      <c r="C231" s="4">
        <v>0</v>
      </c>
      <c r="D231" s="4">
        <v>0</v>
      </c>
      <c r="E231" t="s">
        <v>2735</v>
      </c>
      <c r="F231" t="s">
        <v>2737</v>
      </c>
    </row>
    <row r="232" spans="1:6" x14ac:dyDescent="0.25">
      <c r="A232">
        <v>229</v>
      </c>
      <c r="B232" t="s">
        <v>2752</v>
      </c>
      <c r="C232" s="4">
        <v>0</v>
      </c>
      <c r="D232" s="4">
        <v>0</v>
      </c>
      <c r="E232" t="s">
        <v>2735</v>
      </c>
      <c r="F232" t="s">
        <v>2737</v>
      </c>
    </row>
    <row r="233" spans="1:6" x14ac:dyDescent="0.25">
      <c r="A233">
        <v>230</v>
      </c>
      <c r="B233" t="s">
        <v>2752</v>
      </c>
      <c r="C233" s="4">
        <v>0</v>
      </c>
      <c r="D233" s="4">
        <v>0</v>
      </c>
      <c r="E233" t="s">
        <v>2735</v>
      </c>
      <c r="F233" t="s">
        <v>2737</v>
      </c>
    </row>
    <row r="234" spans="1:6" x14ac:dyDescent="0.25">
      <c r="A234">
        <v>231</v>
      </c>
      <c r="B234" t="s">
        <v>2752</v>
      </c>
      <c r="C234" s="4">
        <v>0</v>
      </c>
      <c r="D234" s="4">
        <v>0</v>
      </c>
      <c r="E234" t="s">
        <v>2735</v>
      </c>
      <c r="F234" t="s">
        <v>2737</v>
      </c>
    </row>
    <row r="235" spans="1:6" x14ac:dyDescent="0.25">
      <c r="A235">
        <v>232</v>
      </c>
      <c r="B235" t="s">
        <v>2752</v>
      </c>
      <c r="C235" s="4">
        <v>1267.17</v>
      </c>
      <c r="D235" s="4">
        <v>1267.17</v>
      </c>
      <c r="E235" t="s">
        <v>2735</v>
      </c>
      <c r="F235" t="s">
        <v>2737</v>
      </c>
    </row>
    <row r="236" spans="1:6" x14ac:dyDescent="0.25">
      <c r="A236">
        <v>233</v>
      </c>
      <c r="B236" t="s">
        <v>2752</v>
      </c>
      <c r="C236" s="4">
        <v>0</v>
      </c>
      <c r="D236" s="4">
        <v>0</v>
      </c>
      <c r="E236" t="s">
        <v>2735</v>
      </c>
      <c r="F236" t="s">
        <v>2737</v>
      </c>
    </row>
    <row r="237" spans="1:6" x14ac:dyDescent="0.25">
      <c r="A237">
        <v>234</v>
      </c>
      <c r="B237" t="s">
        <v>2752</v>
      </c>
      <c r="C237" s="4">
        <v>0</v>
      </c>
      <c r="D237" s="4">
        <v>0</v>
      </c>
      <c r="E237" t="s">
        <v>2735</v>
      </c>
      <c r="F237" t="s">
        <v>2737</v>
      </c>
    </row>
    <row r="238" spans="1:6" x14ac:dyDescent="0.25">
      <c r="A238">
        <v>235</v>
      </c>
      <c r="B238" t="s">
        <v>2752</v>
      </c>
      <c r="C238" s="4">
        <v>0</v>
      </c>
      <c r="D238" s="4">
        <v>0</v>
      </c>
      <c r="E238" t="s">
        <v>2735</v>
      </c>
      <c r="F238" t="s">
        <v>2737</v>
      </c>
    </row>
    <row r="239" spans="1:6" x14ac:dyDescent="0.25">
      <c r="A239">
        <v>236</v>
      </c>
      <c r="B239" t="s">
        <v>2752</v>
      </c>
      <c r="C239" s="4">
        <v>0</v>
      </c>
      <c r="D239" s="4">
        <v>0</v>
      </c>
      <c r="E239" t="s">
        <v>2735</v>
      </c>
      <c r="F239" t="s">
        <v>2737</v>
      </c>
    </row>
    <row r="240" spans="1:6" x14ac:dyDescent="0.25">
      <c r="A240">
        <v>237</v>
      </c>
      <c r="B240" t="s">
        <v>2752</v>
      </c>
      <c r="C240" s="4">
        <v>6163.24</v>
      </c>
      <c r="D240" s="4">
        <v>6163.24</v>
      </c>
      <c r="E240" t="s">
        <v>2735</v>
      </c>
      <c r="F240" t="s">
        <v>2737</v>
      </c>
    </row>
    <row r="241" spans="1:6" x14ac:dyDescent="0.25">
      <c r="A241">
        <v>238</v>
      </c>
      <c r="B241" t="s">
        <v>2752</v>
      </c>
      <c r="C241" s="4">
        <v>0</v>
      </c>
      <c r="D241" s="4">
        <v>0</v>
      </c>
      <c r="E241" t="s">
        <v>2735</v>
      </c>
      <c r="F241" t="s">
        <v>2737</v>
      </c>
    </row>
    <row r="242" spans="1:6" x14ac:dyDescent="0.25">
      <c r="A242">
        <v>239</v>
      </c>
      <c r="B242" t="s">
        <v>2752</v>
      </c>
      <c r="C242" s="4">
        <v>0</v>
      </c>
      <c r="D242" s="4">
        <v>0</v>
      </c>
      <c r="E242" t="s">
        <v>2735</v>
      </c>
      <c r="F242" t="s">
        <v>2737</v>
      </c>
    </row>
    <row r="243" spans="1:6" x14ac:dyDescent="0.25">
      <c r="A243">
        <v>240</v>
      </c>
      <c r="B243" t="s">
        <v>2752</v>
      </c>
      <c r="C243" s="4">
        <v>0</v>
      </c>
      <c r="D243" s="4">
        <v>0</v>
      </c>
      <c r="E243" t="s">
        <v>2735</v>
      </c>
      <c r="F243" t="s">
        <v>2737</v>
      </c>
    </row>
    <row r="244" spans="1:6" x14ac:dyDescent="0.25">
      <c r="A244">
        <v>241</v>
      </c>
      <c r="B244" t="s">
        <v>2752</v>
      </c>
      <c r="C244" s="4">
        <v>0</v>
      </c>
      <c r="D244" s="4">
        <v>0</v>
      </c>
      <c r="E244" t="s">
        <v>2735</v>
      </c>
      <c r="F244" t="s">
        <v>2737</v>
      </c>
    </row>
    <row r="245" spans="1:6" x14ac:dyDescent="0.25">
      <c r="A245">
        <v>242</v>
      </c>
      <c r="B245" t="s">
        <v>2752</v>
      </c>
      <c r="C245" s="4">
        <v>0</v>
      </c>
      <c r="D245" s="4">
        <v>0</v>
      </c>
      <c r="E245" t="s">
        <v>2735</v>
      </c>
      <c r="F245" t="s">
        <v>2737</v>
      </c>
    </row>
    <row r="246" spans="1:6" x14ac:dyDescent="0.25">
      <c r="A246">
        <v>243</v>
      </c>
      <c r="B246" t="s">
        <v>2752</v>
      </c>
      <c r="C246" s="4">
        <v>0</v>
      </c>
      <c r="D246" s="4">
        <v>0</v>
      </c>
      <c r="E246" t="s">
        <v>2735</v>
      </c>
      <c r="F246" t="s">
        <v>2737</v>
      </c>
    </row>
    <row r="247" spans="1:6" x14ac:dyDescent="0.25">
      <c r="A247">
        <v>244</v>
      </c>
      <c r="B247" t="s">
        <v>2752</v>
      </c>
      <c r="C247" s="4">
        <v>0</v>
      </c>
      <c r="D247" s="4">
        <v>0</v>
      </c>
      <c r="E247" t="s">
        <v>2735</v>
      </c>
      <c r="F247" t="s">
        <v>2737</v>
      </c>
    </row>
    <row r="248" spans="1:6" x14ac:dyDescent="0.25">
      <c r="A248">
        <v>245</v>
      </c>
      <c r="B248" t="s">
        <v>2752</v>
      </c>
      <c r="C248" s="4">
        <v>0</v>
      </c>
      <c r="D248" s="4">
        <v>0</v>
      </c>
      <c r="E248" t="s">
        <v>2735</v>
      </c>
      <c r="F248" t="s">
        <v>2737</v>
      </c>
    </row>
    <row r="249" spans="1:6" x14ac:dyDescent="0.25">
      <c r="A249">
        <v>246</v>
      </c>
      <c r="B249" t="s">
        <v>2752</v>
      </c>
      <c r="C249" s="4">
        <v>0</v>
      </c>
      <c r="D249" s="4">
        <v>0</v>
      </c>
      <c r="E249" t="s">
        <v>2735</v>
      </c>
      <c r="F249" t="s">
        <v>2737</v>
      </c>
    </row>
    <row r="250" spans="1:6" x14ac:dyDescent="0.25">
      <c r="A250">
        <v>247</v>
      </c>
      <c r="B250" t="s">
        <v>2752</v>
      </c>
      <c r="C250" s="4">
        <v>0</v>
      </c>
      <c r="D250" s="4">
        <v>0</v>
      </c>
      <c r="E250" t="s">
        <v>2735</v>
      </c>
      <c r="F250" t="s">
        <v>2737</v>
      </c>
    </row>
    <row r="251" spans="1:6" x14ac:dyDescent="0.25">
      <c r="A251">
        <v>248</v>
      </c>
      <c r="B251" t="s">
        <v>2752</v>
      </c>
      <c r="C251" s="4">
        <v>0</v>
      </c>
      <c r="D251" s="4">
        <v>0</v>
      </c>
      <c r="E251" t="s">
        <v>2735</v>
      </c>
      <c r="F251" t="s">
        <v>2737</v>
      </c>
    </row>
    <row r="252" spans="1:6" x14ac:dyDescent="0.25">
      <c r="A252">
        <v>249</v>
      </c>
      <c r="B252" t="s">
        <v>2752</v>
      </c>
      <c r="C252" s="4">
        <v>0</v>
      </c>
      <c r="D252" s="4">
        <v>0</v>
      </c>
      <c r="E252" t="s">
        <v>2735</v>
      </c>
      <c r="F252" t="s">
        <v>2737</v>
      </c>
    </row>
    <row r="253" spans="1:6" x14ac:dyDescent="0.25">
      <c r="A253">
        <v>250</v>
      </c>
      <c r="B253" t="s">
        <v>2752</v>
      </c>
      <c r="C253" s="4">
        <v>0</v>
      </c>
      <c r="D253" s="4">
        <v>0</v>
      </c>
      <c r="E253" t="s">
        <v>2735</v>
      </c>
      <c r="F253" t="s">
        <v>2737</v>
      </c>
    </row>
    <row r="254" spans="1:6" x14ac:dyDescent="0.25">
      <c r="A254">
        <v>251</v>
      </c>
      <c r="B254" t="s">
        <v>2752</v>
      </c>
      <c r="C254" s="4">
        <v>0</v>
      </c>
      <c r="D254" s="4">
        <v>0</v>
      </c>
      <c r="E254" t="s">
        <v>2735</v>
      </c>
      <c r="F254" t="s">
        <v>2737</v>
      </c>
    </row>
    <row r="255" spans="1:6" x14ac:dyDescent="0.25">
      <c r="A255">
        <v>252</v>
      </c>
      <c r="B255" t="s">
        <v>2752</v>
      </c>
      <c r="C255" s="4">
        <v>1500</v>
      </c>
      <c r="D255" s="4">
        <v>1500</v>
      </c>
      <c r="E255" t="s">
        <v>2735</v>
      </c>
      <c r="F255" t="s">
        <v>2737</v>
      </c>
    </row>
    <row r="256" spans="1:6" x14ac:dyDescent="0.25">
      <c r="A256">
        <v>253</v>
      </c>
      <c r="B256" t="s">
        <v>2752</v>
      </c>
      <c r="C256" s="4">
        <v>0</v>
      </c>
      <c r="D256" s="4">
        <v>0</v>
      </c>
      <c r="E256" t="s">
        <v>2735</v>
      </c>
      <c r="F256" t="s">
        <v>2737</v>
      </c>
    </row>
    <row r="257" spans="1:6" x14ac:dyDescent="0.25">
      <c r="A257">
        <v>254</v>
      </c>
      <c r="B257" t="s">
        <v>2752</v>
      </c>
      <c r="C257" s="4">
        <v>0</v>
      </c>
      <c r="D257" s="4">
        <v>0</v>
      </c>
      <c r="E257" t="s">
        <v>2735</v>
      </c>
      <c r="F257" t="s">
        <v>2737</v>
      </c>
    </row>
    <row r="258" spans="1:6" x14ac:dyDescent="0.25">
      <c r="A258">
        <v>255</v>
      </c>
      <c r="B258" t="s">
        <v>2752</v>
      </c>
      <c r="C258" s="4">
        <v>0</v>
      </c>
      <c r="D258" s="4">
        <v>0</v>
      </c>
      <c r="E258" t="s">
        <v>2735</v>
      </c>
      <c r="F258" t="s">
        <v>2737</v>
      </c>
    </row>
    <row r="259" spans="1:6" x14ac:dyDescent="0.25">
      <c r="A259">
        <v>256</v>
      </c>
      <c r="B259" t="s">
        <v>2752</v>
      </c>
      <c r="C259" s="4">
        <v>0</v>
      </c>
      <c r="D259" s="4">
        <v>0</v>
      </c>
      <c r="E259" t="s">
        <v>2735</v>
      </c>
      <c r="F259" t="s">
        <v>2737</v>
      </c>
    </row>
    <row r="260" spans="1:6" x14ac:dyDescent="0.25">
      <c r="A260">
        <v>257</v>
      </c>
      <c r="B260" t="s">
        <v>2752</v>
      </c>
      <c r="C260" s="4">
        <v>0</v>
      </c>
      <c r="D260" s="4">
        <v>0</v>
      </c>
      <c r="E260" t="s">
        <v>2735</v>
      </c>
      <c r="F260" t="s">
        <v>2737</v>
      </c>
    </row>
    <row r="261" spans="1:6" x14ac:dyDescent="0.25">
      <c r="A261">
        <v>258</v>
      </c>
      <c r="B261" t="s">
        <v>2752</v>
      </c>
      <c r="C261" s="4">
        <v>0</v>
      </c>
      <c r="D261" s="4">
        <v>0</v>
      </c>
      <c r="E261" t="s">
        <v>2735</v>
      </c>
      <c r="F261" t="s">
        <v>2737</v>
      </c>
    </row>
    <row r="262" spans="1:6" x14ac:dyDescent="0.25">
      <c r="A262">
        <v>259</v>
      </c>
      <c r="B262" t="s">
        <v>2752</v>
      </c>
      <c r="C262" s="4">
        <v>0</v>
      </c>
      <c r="D262" s="4">
        <v>0</v>
      </c>
      <c r="E262" t="s">
        <v>2735</v>
      </c>
      <c r="F262" t="s">
        <v>2737</v>
      </c>
    </row>
    <row r="263" spans="1:6" x14ac:dyDescent="0.25">
      <c r="A263">
        <v>260</v>
      </c>
      <c r="B263" t="s">
        <v>2752</v>
      </c>
      <c r="C263" s="4">
        <v>0</v>
      </c>
      <c r="D263" s="4">
        <v>0</v>
      </c>
      <c r="E263" t="s">
        <v>2735</v>
      </c>
      <c r="F263" t="s">
        <v>2737</v>
      </c>
    </row>
    <row r="264" spans="1:6" x14ac:dyDescent="0.25">
      <c r="A264">
        <v>261</v>
      </c>
      <c r="B264" t="s">
        <v>2752</v>
      </c>
      <c r="C264" s="4">
        <v>0</v>
      </c>
      <c r="D264" s="4">
        <v>0</v>
      </c>
      <c r="E264" t="s">
        <v>2735</v>
      </c>
      <c r="F264" t="s">
        <v>2737</v>
      </c>
    </row>
    <row r="265" spans="1:6" x14ac:dyDescent="0.25">
      <c r="A265">
        <v>262</v>
      </c>
      <c r="B265" t="s">
        <v>2752</v>
      </c>
      <c r="C265" s="4">
        <v>0</v>
      </c>
      <c r="D265" s="4">
        <v>0</v>
      </c>
      <c r="E265" t="s">
        <v>2735</v>
      </c>
      <c r="F265" t="s">
        <v>2737</v>
      </c>
    </row>
    <row r="266" spans="1:6" x14ac:dyDescent="0.25">
      <c r="A266">
        <v>263</v>
      </c>
      <c r="B266" t="s">
        <v>2752</v>
      </c>
      <c r="C266" s="4">
        <v>0</v>
      </c>
      <c r="D266" s="4">
        <v>0</v>
      </c>
      <c r="E266" t="s">
        <v>2735</v>
      </c>
      <c r="F266" t="s">
        <v>2737</v>
      </c>
    </row>
    <row r="267" spans="1:6" x14ac:dyDescent="0.25">
      <c r="A267">
        <v>264</v>
      </c>
      <c r="B267" t="s">
        <v>2752</v>
      </c>
      <c r="C267" s="4">
        <v>0</v>
      </c>
      <c r="D267" s="4">
        <v>0</v>
      </c>
      <c r="E267" t="s">
        <v>2735</v>
      </c>
      <c r="F267" t="s">
        <v>2737</v>
      </c>
    </row>
    <row r="268" spans="1:6" x14ac:dyDescent="0.25">
      <c r="A268">
        <v>265</v>
      </c>
      <c r="B268" t="s">
        <v>2752</v>
      </c>
      <c r="C268" s="4">
        <v>0</v>
      </c>
      <c r="D268" s="4">
        <v>0</v>
      </c>
      <c r="E268" t="s">
        <v>2735</v>
      </c>
      <c r="F268" t="s">
        <v>2737</v>
      </c>
    </row>
    <row r="269" spans="1:6" x14ac:dyDescent="0.25">
      <c r="A269">
        <v>266</v>
      </c>
      <c r="B269" t="s">
        <v>2752</v>
      </c>
      <c r="C269" s="4">
        <v>0</v>
      </c>
      <c r="D269" s="4">
        <v>0</v>
      </c>
      <c r="E269" t="s">
        <v>2735</v>
      </c>
      <c r="F269" t="s">
        <v>2737</v>
      </c>
    </row>
    <row r="270" spans="1:6" x14ac:dyDescent="0.25">
      <c r="A270">
        <v>267</v>
      </c>
      <c r="B270" t="s">
        <v>2752</v>
      </c>
      <c r="C270" s="4">
        <v>5187.12</v>
      </c>
      <c r="D270" s="4">
        <v>5187.12</v>
      </c>
      <c r="E270" t="s">
        <v>2735</v>
      </c>
      <c r="F270" t="s">
        <v>2737</v>
      </c>
    </row>
    <row r="271" spans="1:6" x14ac:dyDescent="0.25">
      <c r="A271">
        <v>268</v>
      </c>
      <c r="B271" t="s">
        <v>2752</v>
      </c>
      <c r="C271" s="4">
        <v>0</v>
      </c>
      <c r="D271" s="4">
        <v>0</v>
      </c>
      <c r="E271" t="s">
        <v>2735</v>
      </c>
      <c r="F271" t="s">
        <v>2737</v>
      </c>
    </row>
    <row r="272" spans="1:6" x14ac:dyDescent="0.25">
      <c r="A272">
        <v>269</v>
      </c>
      <c r="B272" t="s">
        <v>2752</v>
      </c>
      <c r="C272" s="4">
        <v>2711.15</v>
      </c>
      <c r="D272" s="4">
        <v>2711.15</v>
      </c>
      <c r="E272" t="s">
        <v>2735</v>
      </c>
      <c r="F272" t="s">
        <v>2737</v>
      </c>
    </row>
    <row r="273" spans="1:6" x14ac:dyDescent="0.25">
      <c r="A273">
        <v>270</v>
      </c>
      <c r="B273" t="s">
        <v>2752</v>
      </c>
      <c r="C273" s="4">
        <v>0</v>
      </c>
      <c r="D273" s="4">
        <v>0</v>
      </c>
      <c r="E273" t="s">
        <v>2735</v>
      </c>
      <c r="F273" t="s">
        <v>2737</v>
      </c>
    </row>
    <row r="274" spans="1:6" x14ac:dyDescent="0.25">
      <c r="A274">
        <v>271</v>
      </c>
      <c r="B274" t="s">
        <v>2752</v>
      </c>
      <c r="C274" s="4">
        <v>0</v>
      </c>
      <c r="D274" s="4">
        <v>0</v>
      </c>
      <c r="E274" t="s">
        <v>2735</v>
      </c>
      <c r="F274" t="s">
        <v>2737</v>
      </c>
    </row>
    <row r="275" spans="1:6" x14ac:dyDescent="0.25">
      <c r="A275">
        <v>272</v>
      </c>
      <c r="B275" t="s">
        <v>2752</v>
      </c>
      <c r="C275" s="4">
        <v>0</v>
      </c>
      <c r="D275" s="4">
        <v>0</v>
      </c>
      <c r="E275" t="s">
        <v>2735</v>
      </c>
      <c r="F275" t="s">
        <v>2737</v>
      </c>
    </row>
    <row r="276" spans="1:6" x14ac:dyDescent="0.25">
      <c r="A276">
        <v>273</v>
      </c>
      <c r="B276" t="s">
        <v>2752</v>
      </c>
      <c r="C276" s="4">
        <v>0</v>
      </c>
      <c r="D276" s="4">
        <v>0</v>
      </c>
      <c r="E276" t="s">
        <v>2735</v>
      </c>
      <c r="F276" t="s">
        <v>2737</v>
      </c>
    </row>
    <row r="277" spans="1:6" x14ac:dyDescent="0.25">
      <c r="A277">
        <v>274</v>
      </c>
      <c r="B277" t="s">
        <v>2752</v>
      </c>
      <c r="C277" s="4">
        <v>0</v>
      </c>
      <c r="D277" s="4">
        <v>0</v>
      </c>
      <c r="E277" t="s">
        <v>2735</v>
      </c>
      <c r="F277" t="s">
        <v>2737</v>
      </c>
    </row>
    <row r="278" spans="1:6" x14ac:dyDescent="0.25">
      <c r="A278">
        <v>275</v>
      </c>
      <c r="B278" t="s">
        <v>2752</v>
      </c>
      <c r="C278" s="4">
        <v>0</v>
      </c>
      <c r="D278" s="4">
        <v>0</v>
      </c>
      <c r="E278" t="s">
        <v>2735</v>
      </c>
      <c r="F278" t="s">
        <v>2737</v>
      </c>
    </row>
    <row r="279" spans="1:6" x14ac:dyDescent="0.25">
      <c r="A279">
        <v>276</v>
      </c>
      <c r="B279" t="s">
        <v>2752</v>
      </c>
      <c r="C279" s="4">
        <v>0</v>
      </c>
      <c r="D279" s="4">
        <v>0</v>
      </c>
      <c r="E279" t="s">
        <v>2735</v>
      </c>
      <c r="F279" t="s">
        <v>2737</v>
      </c>
    </row>
    <row r="280" spans="1:6" x14ac:dyDescent="0.25">
      <c r="A280">
        <v>277</v>
      </c>
      <c r="B280" t="s">
        <v>2752</v>
      </c>
      <c r="C280" s="4">
        <v>1191.57</v>
      </c>
      <c r="D280" s="4">
        <v>1191.57</v>
      </c>
      <c r="E280" t="s">
        <v>2735</v>
      </c>
      <c r="F280" t="s">
        <v>2737</v>
      </c>
    </row>
    <row r="281" spans="1:6" x14ac:dyDescent="0.25">
      <c r="A281">
        <v>278</v>
      </c>
      <c r="B281" t="s">
        <v>2752</v>
      </c>
      <c r="C281" s="4">
        <v>0</v>
      </c>
      <c r="D281" s="4">
        <v>0</v>
      </c>
      <c r="E281" t="s">
        <v>2735</v>
      </c>
      <c r="F281" t="s">
        <v>2737</v>
      </c>
    </row>
    <row r="282" spans="1:6" x14ac:dyDescent="0.25">
      <c r="A282">
        <v>279</v>
      </c>
      <c r="B282" t="s">
        <v>2752</v>
      </c>
      <c r="C282" s="4">
        <v>0</v>
      </c>
      <c r="D282" s="4">
        <v>0</v>
      </c>
      <c r="E282" t="s">
        <v>2735</v>
      </c>
      <c r="F282" t="s">
        <v>2737</v>
      </c>
    </row>
    <row r="283" spans="1:6" x14ac:dyDescent="0.25">
      <c r="A283">
        <v>280</v>
      </c>
      <c r="B283" t="s">
        <v>2752</v>
      </c>
      <c r="C283" s="4">
        <v>0</v>
      </c>
      <c r="D283" s="4">
        <v>0</v>
      </c>
      <c r="E283" t="s">
        <v>2735</v>
      </c>
      <c r="F283" t="s">
        <v>2737</v>
      </c>
    </row>
    <row r="284" spans="1:6" x14ac:dyDescent="0.25">
      <c r="A284">
        <v>281</v>
      </c>
      <c r="B284" t="s">
        <v>2752</v>
      </c>
      <c r="C284" s="4">
        <v>0</v>
      </c>
      <c r="D284" s="4">
        <v>0</v>
      </c>
      <c r="E284" t="s">
        <v>2735</v>
      </c>
      <c r="F284" t="s">
        <v>2737</v>
      </c>
    </row>
    <row r="285" spans="1:6" x14ac:dyDescent="0.25">
      <c r="A285">
        <v>282</v>
      </c>
      <c r="B285" t="s">
        <v>2752</v>
      </c>
      <c r="C285" s="4">
        <v>0</v>
      </c>
      <c r="D285" s="4">
        <v>0</v>
      </c>
      <c r="E285" t="s">
        <v>2735</v>
      </c>
      <c r="F285" t="s">
        <v>2737</v>
      </c>
    </row>
    <row r="286" spans="1:6" x14ac:dyDescent="0.25">
      <c r="A286">
        <v>283</v>
      </c>
      <c r="B286" t="s">
        <v>2752</v>
      </c>
      <c r="C286" s="4">
        <v>0</v>
      </c>
      <c r="D286" s="4">
        <v>0</v>
      </c>
      <c r="E286" t="s">
        <v>2735</v>
      </c>
      <c r="F286" t="s">
        <v>2737</v>
      </c>
    </row>
    <row r="287" spans="1:6" x14ac:dyDescent="0.25">
      <c r="A287">
        <v>284</v>
      </c>
      <c r="B287" t="s">
        <v>2752</v>
      </c>
      <c r="C287" s="4">
        <v>0</v>
      </c>
      <c r="D287" s="4">
        <v>0</v>
      </c>
      <c r="E287" t="s">
        <v>2735</v>
      </c>
      <c r="F287" t="s">
        <v>2737</v>
      </c>
    </row>
    <row r="288" spans="1:6" x14ac:dyDescent="0.25">
      <c r="A288">
        <v>285</v>
      </c>
      <c r="B288" t="s">
        <v>2752</v>
      </c>
      <c r="C288" s="4">
        <v>0</v>
      </c>
      <c r="D288" s="4">
        <v>0</v>
      </c>
      <c r="E288" t="s">
        <v>2735</v>
      </c>
      <c r="F288" t="s">
        <v>2737</v>
      </c>
    </row>
    <row r="289" spans="1:6" x14ac:dyDescent="0.25">
      <c r="A289">
        <v>286</v>
      </c>
      <c r="B289" t="s">
        <v>2752</v>
      </c>
      <c r="C289" s="4">
        <v>0</v>
      </c>
      <c r="D289" s="4">
        <v>0</v>
      </c>
      <c r="E289" t="s">
        <v>2735</v>
      </c>
      <c r="F289" t="s">
        <v>2737</v>
      </c>
    </row>
    <row r="290" spans="1:6" x14ac:dyDescent="0.25">
      <c r="A290">
        <v>287</v>
      </c>
      <c r="B290" t="s">
        <v>2752</v>
      </c>
      <c r="C290" s="4">
        <v>0</v>
      </c>
      <c r="D290" s="4">
        <v>0</v>
      </c>
      <c r="E290" t="s">
        <v>2735</v>
      </c>
      <c r="F290" t="s">
        <v>2737</v>
      </c>
    </row>
    <row r="291" spans="1:6" x14ac:dyDescent="0.25">
      <c r="A291">
        <v>288</v>
      </c>
      <c r="B291" t="s">
        <v>2752</v>
      </c>
      <c r="C291" s="4">
        <v>0</v>
      </c>
      <c r="D291" s="4">
        <v>0</v>
      </c>
      <c r="E291" t="s">
        <v>2735</v>
      </c>
      <c r="F291" t="s">
        <v>2737</v>
      </c>
    </row>
    <row r="292" spans="1:6" x14ac:dyDescent="0.25">
      <c r="A292">
        <v>289</v>
      </c>
      <c r="B292" t="s">
        <v>2752</v>
      </c>
      <c r="C292" s="4">
        <v>0</v>
      </c>
      <c r="D292" s="4">
        <v>0</v>
      </c>
      <c r="E292" t="s">
        <v>2735</v>
      </c>
      <c r="F292" t="s">
        <v>2737</v>
      </c>
    </row>
    <row r="293" spans="1:6" x14ac:dyDescent="0.25">
      <c r="A293">
        <v>290</v>
      </c>
      <c r="B293" t="s">
        <v>2752</v>
      </c>
      <c r="C293" s="4">
        <v>1697.38</v>
      </c>
      <c r="D293" s="4">
        <v>1697.38</v>
      </c>
      <c r="E293" t="s">
        <v>2735</v>
      </c>
      <c r="F293" t="s">
        <v>2737</v>
      </c>
    </row>
    <row r="294" spans="1:6" x14ac:dyDescent="0.25">
      <c r="A294">
        <v>291</v>
      </c>
      <c r="B294" t="s">
        <v>2752</v>
      </c>
      <c r="C294" s="4">
        <v>0</v>
      </c>
      <c r="D294" s="4">
        <v>0</v>
      </c>
      <c r="E294" t="s">
        <v>2735</v>
      </c>
      <c r="F294" t="s">
        <v>2737</v>
      </c>
    </row>
    <row r="295" spans="1:6" x14ac:dyDescent="0.25">
      <c r="A295">
        <v>292</v>
      </c>
      <c r="B295" t="s">
        <v>2752</v>
      </c>
      <c r="C295" s="4">
        <v>0</v>
      </c>
      <c r="D295" s="4">
        <v>0</v>
      </c>
      <c r="E295" t="s">
        <v>2735</v>
      </c>
      <c r="F295" t="s">
        <v>2737</v>
      </c>
    </row>
    <row r="296" spans="1:6" x14ac:dyDescent="0.25">
      <c r="A296">
        <v>293</v>
      </c>
      <c r="B296" t="s">
        <v>2752</v>
      </c>
      <c r="C296" s="4">
        <v>0</v>
      </c>
      <c r="D296" s="4">
        <v>0</v>
      </c>
      <c r="E296" t="s">
        <v>2735</v>
      </c>
      <c r="F296" t="s">
        <v>2737</v>
      </c>
    </row>
    <row r="297" spans="1:6" x14ac:dyDescent="0.25">
      <c r="A297">
        <v>294</v>
      </c>
      <c r="B297" t="s">
        <v>2752</v>
      </c>
      <c r="C297" s="4">
        <v>0</v>
      </c>
      <c r="D297" s="4">
        <v>0</v>
      </c>
      <c r="E297" t="s">
        <v>2735</v>
      </c>
      <c r="F297" t="s">
        <v>2737</v>
      </c>
    </row>
    <row r="298" spans="1:6" x14ac:dyDescent="0.25">
      <c r="A298">
        <v>295</v>
      </c>
      <c r="B298" t="s">
        <v>2752</v>
      </c>
      <c r="C298" s="4">
        <v>0</v>
      </c>
      <c r="D298" s="4">
        <v>0</v>
      </c>
      <c r="E298" t="s">
        <v>2735</v>
      </c>
      <c r="F298" t="s">
        <v>2737</v>
      </c>
    </row>
    <row r="299" spans="1:6" x14ac:dyDescent="0.25">
      <c r="A299">
        <v>296</v>
      </c>
      <c r="B299" t="s">
        <v>2752</v>
      </c>
      <c r="C299" s="4">
        <v>0</v>
      </c>
      <c r="D299" s="4">
        <v>0</v>
      </c>
      <c r="E299" t="s">
        <v>2735</v>
      </c>
      <c r="F299" t="s">
        <v>2737</v>
      </c>
    </row>
    <row r="300" spans="1:6" x14ac:dyDescent="0.25">
      <c r="A300">
        <v>297</v>
      </c>
      <c r="B300" t="s">
        <v>2752</v>
      </c>
      <c r="C300" s="4">
        <v>0</v>
      </c>
      <c r="D300" s="4">
        <v>0</v>
      </c>
      <c r="E300" t="s">
        <v>2735</v>
      </c>
      <c r="F300" t="s">
        <v>2737</v>
      </c>
    </row>
    <row r="301" spans="1:6" x14ac:dyDescent="0.25">
      <c r="A301">
        <v>298</v>
      </c>
      <c r="B301" t="s">
        <v>2752</v>
      </c>
      <c r="C301" s="4">
        <v>0</v>
      </c>
      <c r="D301" s="4">
        <v>0</v>
      </c>
      <c r="E301" t="s">
        <v>2735</v>
      </c>
      <c r="F301" t="s">
        <v>2737</v>
      </c>
    </row>
    <row r="302" spans="1:6" x14ac:dyDescent="0.25">
      <c r="A302">
        <v>299</v>
      </c>
      <c r="B302" t="s">
        <v>2752</v>
      </c>
      <c r="C302" s="4">
        <v>0</v>
      </c>
      <c r="D302" s="4">
        <v>0</v>
      </c>
      <c r="E302" t="s">
        <v>2735</v>
      </c>
      <c r="F302" t="s">
        <v>2737</v>
      </c>
    </row>
    <row r="303" spans="1:6" x14ac:dyDescent="0.25">
      <c r="A303">
        <v>300</v>
      </c>
      <c r="B303" t="s">
        <v>2752</v>
      </c>
      <c r="C303" s="4">
        <v>0</v>
      </c>
      <c r="D303" s="4">
        <v>0</v>
      </c>
      <c r="E303" t="s">
        <v>2735</v>
      </c>
      <c r="F303" t="s">
        <v>2737</v>
      </c>
    </row>
    <row r="304" spans="1:6" x14ac:dyDescent="0.25">
      <c r="A304">
        <v>301</v>
      </c>
      <c r="B304" t="s">
        <v>2752</v>
      </c>
      <c r="C304" s="4">
        <v>0</v>
      </c>
      <c r="D304" s="4">
        <v>0</v>
      </c>
      <c r="E304" t="s">
        <v>2735</v>
      </c>
      <c r="F304" t="s">
        <v>2737</v>
      </c>
    </row>
    <row r="305" spans="1:6" x14ac:dyDescent="0.25">
      <c r="A305">
        <v>302</v>
      </c>
      <c r="B305" t="s">
        <v>2752</v>
      </c>
      <c r="C305" s="4">
        <v>0</v>
      </c>
      <c r="D305" s="4">
        <v>0</v>
      </c>
      <c r="E305" t="s">
        <v>2735</v>
      </c>
      <c r="F305" t="s">
        <v>2737</v>
      </c>
    </row>
    <row r="306" spans="1:6" x14ac:dyDescent="0.25">
      <c r="A306">
        <v>303</v>
      </c>
      <c r="B306" t="s">
        <v>2752</v>
      </c>
      <c r="C306" s="4">
        <v>0</v>
      </c>
      <c r="D306" s="4">
        <v>0</v>
      </c>
      <c r="E306" t="s">
        <v>2735</v>
      </c>
      <c r="F306" t="s">
        <v>2737</v>
      </c>
    </row>
    <row r="307" spans="1:6" x14ac:dyDescent="0.25">
      <c r="A307">
        <v>304</v>
      </c>
      <c r="B307" t="s">
        <v>2752</v>
      </c>
      <c r="C307" s="4">
        <v>0</v>
      </c>
      <c r="D307" s="4">
        <v>0</v>
      </c>
      <c r="E307" t="s">
        <v>2735</v>
      </c>
      <c r="F307" t="s">
        <v>2737</v>
      </c>
    </row>
    <row r="308" spans="1:6" x14ac:dyDescent="0.25">
      <c r="A308">
        <v>305</v>
      </c>
      <c r="B308" t="s">
        <v>2752</v>
      </c>
      <c r="C308" s="4">
        <v>0</v>
      </c>
      <c r="D308" s="4">
        <v>0</v>
      </c>
      <c r="E308" t="s">
        <v>2735</v>
      </c>
      <c r="F308" t="s">
        <v>2737</v>
      </c>
    </row>
    <row r="309" spans="1:6" x14ac:dyDescent="0.25">
      <c r="A309">
        <v>306</v>
      </c>
      <c r="B309" t="s">
        <v>2752</v>
      </c>
      <c r="C309" s="4">
        <v>0</v>
      </c>
      <c r="D309" s="4">
        <v>0</v>
      </c>
      <c r="E309" t="s">
        <v>2735</v>
      </c>
      <c r="F309" t="s">
        <v>2737</v>
      </c>
    </row>
    <row r="310" spans="1:6" x14ac:dyDescent="0.25">
      <c r="A310">
        <v>307</v>
      </c>
      <c r="B310" t="s">
        <v>2752</v>
      </c>
      <c r="C310" s="4">
        <v>3000</v>
      </c>
      <c r="D310" s="4">
        <v>3000</v>
      </c>
      <c r="E310" t="s">
        <v>2735</v>
      </c>
      <c r="F310" t="s">
        <v>2737</v>
      </c>
    </row>
    <row r="311" spans="1:6" x14ac:dyDescent="0.25">
      <c r="A311">
        <v>308</v>
      </c>
      <c r="B311" t="s">
        <v>2752</v>
      </c>
      <c r="C311" s="4">
        <v>0</v>
      </c>
      <c r="D311" s="4">
        <v>0</v>
      </c>
      <c r="E311" t="s">
        <v>2735</v>
      </c>
      <c r="F311" t="s">
        <v>2737</v>
      </c>
    </row>
    <row r="312" spans="1:6" x14ac:dyDescent="0.25">
      <c r="A312">
        <v>309</v>
      </c>
      <c r="B312" t="s">
        <v>2752</v>
      </c>
      <c r="C312" s="4">
        <v>0</v>
      </c>
      <c r="D312" s="4">
        <v>0</v>
      </c>
      <c r="E312" t="s">
        <v>2735</v>
      </c>
      <c r="F312" t="s">
        <v>2737</v>
      </c>
    </row>
    <row r="313" spans="1:6" x14ac:dyDescent="0.25">
      <c r="A313">
        <v>310</v>
      </c>
      <c r="B313" t="s">
        <v>2752</v>
      </c>
      <c r="C313" s="4">
        <v>0</v>
      </c>
      <c r="D313" s="4">
        <v>0</v>
      </c>
      <c r="E313" t="s">
        <v>2735</v>
      </c>
      <c r="F313" t="s">
        <v>2737</v>
      </c>
    </row>
    <row r="314" spans="1:6" x14ac:dyDescent="0.25">
      <c r="A314">
        <v>311</v>
      </c>
      <c r="B314" t="s">
        <v>2752</v>
      </c>
      <c r="C314" s="4">
        <v>0</v>
      </c>
      <c r="D314" s="4">
        <v>0</v>
      </c>
      <c r="E314" t="s">
        <v>2735</v>
      </c>
      <c r="F314" t="s">
        <v>2737</v>
      </c>
    </row>
    <row r="315" spans="1:6" x14ac:dyDescent="0.25">
      <c r="A315">
        <v>312</v>
      </c>
      <c r="B315" t="s">
        <v>2752</v>
      </c>
      <c r="C315" s="4">
        <v>1669.24</v>
      </c>
      <c r="D315" s="4">
        <v>1669.24</v>
      </c>
      <c r="E315" t="s">
        <v>2735</v>
      </c>
      <c r="F315" t="s">
        <v>2737</v>
      </c>
    </row>
    <row r="316" spans="1:6" x14ac:dyDescent="0.25">
      <c r="A316">
        <v>313</v>
      </c>
      <c r="B316" t="s">
        <v>2752</v>
      </c>
      <c r="C316" s="4">
        <v>0</v>
      </c>
      <c r="D316" s="4">
        <v>0</v>
      </c>
      <c r="E316" t="s">
        <v>2735</v>
      </c>
      <c r="F316" t="s">
        <v>2737</v>
      </c>
    </row>
    <row r="317" spans="1:6" x14ac:dyDescent="0.25">
      <c r="A317">
        <v>314</v>
      </c>
      <c r="B317" t="s">
        <v>2752</v>
      </c>
      <c r="C317" s="4">
        <v>0</v>
      </c>
      <c r="D317" s="4">
        <v>0</v>
      </c>
      <c r="E317" t="s">
        <v>2735</v>
      </c>
      <c r="F317" t="s">
        <v>2737</v>
      </c>
    </row>
    <row r="318" spans="1:6" x14ac:dyDescent="0.25">
      <c r="A318">
        <v>315</v>
      </c>
      <c r="B318" t="s">
        <v>2752</v>
      </c>
      <c r="C318" s="4">
        <v>0</v>
      </c>
      <c r="D318" s="4">
        <v>0</v>
      </c>
      <c r="E318" t="s">
        <v>2735</v>
      </c>
      <c r="F318" t="s">
        <v>2737</v>
      </c>
    </row>
    <row r="319" spans="1:6" x14ac:dyDescent="0.25">
      <c r="A319">
        <v>316</v>
      </c>
      <c r="B319" t="s">
        <v>2752</v>
      </c>
      <c r="C319" s="4">
        <v>0</v>
      </c>
      <c r="D319" s="4">
        <v>0</v>
      </c>
      <c r="E319" t="s">
        <v>2735</v>
      </c>
      <c r="F319" t="s">
        <v>2737</v>
      </c>
    </row>
    <row r="320" spans="1:6" x14ac:dyDescent="0.25">
      <c r="A320">
        <v>317</v>
      </c>
      <c r="B320" t="s">
        <v>2752</v>
      </c>
      <c r="C320" s="4">
        <v>0</v>
      </c>
      <c r="D320" s="4">
        <v>0</v>
      </c>
      <c r="E320" t="s">
        <v>2735</v>
      </c>
      <c r="F320" t="s">
        <v>2737</v>
      </c>
    </row>
    <row r="321" spans="1:6" x14ac:dyDescent="0.25">
      <c r="A321">
        <v>318</v>
      </c>
      <c r="B321" t="s">
        <v>2752</v>
      </c>
      <c r="C321" s="4">
        <v>0</v>
      </c>
      <c r="D321" s="4">
        <v>0</v>
      </c>
      <c r="E321" t="s">
        <v>2735</v>
      </c>
      <c r="F321" t="s">
        <v>2737</v>
      </c>
    </row>
    <row r="322" spans="1:6" x14ac:dyDescent="0.25">
      <c r="A322">
        <v>319</v>
      </c>
      <c r="B322" t="s">
        <v>2752</v>
      </c>
      <c r="C322" s="4">
        <v>0</v>
      </c>
      <c r="D322" s="4">
        <v>0</v>
      </c>
      <c r="E322" t="s">
        <v>2735</v>
      </c>
      <c r="F322" t="s">
        <v>2737</v>
      </c>
    </row>
    <row r="323" spans="1:6" x14ac:dyDescent="0.25">
      <c r="A323">
        <v>320</v>
      </c>
      <c r="B323" t="s">
        <v>2752</v>
      </c>
      <c r="C323" s="4">
        <v>0</v>
      </c>
      <c r="D323" s="4">
        <v>0</v>
      </c>
      <c r="E323" t="s">
        <v>2735</v>
      </c>
      <c r="F323" t="s">
        <v>2737</v>
      </c>
    </row>
    <row r="324" spans="1:6" x14ac:dyDescent="0.25">
      <c r="A324">
        <v>321</v>
      </c>
      <c r="B324" t="s">
        <v>2752</v>
      </c>
      <c r="C324" s="4">
        <v>0</v>
      </c>
      <c r="D324" s="4">
        <v>0</v>
      </c>
      <c r="E324" t="s">
        <v>2735</v>
      </c>
      <c r="F324" t="s">
        <v>2737</v>
      </c>
    </row>
    <row r="325" spans="1:6" x14ac:dyDescent="0.25">
      <c r="A325">
        <v>322</v>
      </c>
      <c r="B325" t="s">
        <v>2752</v>
      </c>
      <c r="C325" s="4">
        <v>0</v>
      </c>
      <c r="D325" s="4">
        <v>0</v>
      </c>
      <c r="E325" t="s">
        <v>2735</v>
      </c>
      <c r="F325" t="s">
        <v>2737</v>
      </c>
    </row>
    <row r="326" spans="1:6" x14ac:dyDescent="0.25">
      <c r="A326">
        <v>323</v>
      </c>
      <c r="B326" t="s">
        <v>2752</v>
      </c>
      <c r="C326" s="4">
        <v>0</v>
      </c>
      <c r="D326" s="4">
        <v>0</v>
      </c>
      <c r="E326" t="s">
        <v>2735</v>
      </c>
      <c r="F326" t="s">
        <v>2737</v>
      </c>
    </row>
    <row r="327" spans="1:6" x14ac:dyDescent="0.25">
      <c r="A327">
        <v>324</v>
      </c>
      <c r="B327" t="s">
        <v>2752</v>
      </c>
      <c r="C327" s="4">
        <v>0</v>
      </c>
      <c r="D327" s="4">
        <v>0</v>
      </c>
      <c r="E327" t="s">
        <v>2735</v>
      </c>
      <c r="F327" t="s">
        <v>2737</v>
      </c>
    </row>
    <row r="328" spans="1:6" x14ac:dyDescent="0.25">
      <c r="A328">
        <v>325</v>
      </c>
      <c r="B328" t="s">
        <v>2752</v>
      </c>
      <c r="C328" s="4">
        <v>0</v>
      </c>
      <c r="D328" s="4">
        <v>0</v>
      </c>
      <c r="E328" t="s">
        <v>2735</v>
      </c>
      <c r="F328" t="s">
        <v>2737</v>
      </c>
    </row>
    <row r="329" spans="1:6" x14ac:dyDescent="0.25">
      <c r="A329">
        <v>326</v>
      </c>
      <c r="B329" t="s">
        <v>2752</v>
      </c>
      <c r="C329" s="4">
        <v>0</v>
      </c>
      <c r="D329" s="4">
        <v>0</v>
      </c>
      <c r="E329" t="s">
        <v>2735</v>
      </c>
      <c r="F329" t="s">
        <v>2737</v>
      </c>
    </row>
    <row r="330" spans="1:6" x14ac:dyDescent="0.25">
      <c r="A330">
        <v>327</v>
      </c>
      <c r="B330" t="s">
        <v>2752</v>
      </c>
      <c r="C330" s="4">
        <v>0</v>
      </c>
      <c r="D330" s="4">
        <v>0</v>
      </c>
      <c r="E330" t="s">
        <v>2735</v>
      </c>
      <c r="F330" t="s">
        <v>2737</v>
      </c>
    </row>
    <row r="331" spans="1:6" x14ac:dyDescent="0.25">
      <c r="A331">
        <v>328</v>
      </c>
      <c r="B331" t="s">
        <v>2752</v>
      </c>
      <c r="C331" s="4">
        <v>3983.02</v>
      </c>
      <c r="D331" s="4">
        <v>3983.02</v>
      </c>
      <c r="E331" t="s">
        <v>2735</v>
      </c>
      <c r="F331" t="s">
        <v>2737</v>
      </c>
    </row>
    <row r="332" spans="1:6" x14ac:dyDescent="0.25">
      <c r="A332">
        <v>329</v>
      </c>
      <c r="B332" t="s">
        <v>2752</v>
      </c>
      <c r="C332" s="4">
        <v>0</v>
      </c>
      <c r="D332" s="4">
        <v>0</v>
      </c>
      <c r="E332" t="s">
        <v>2735</v>
      </c>
      <c r="F332" t="s">
        <v>2737</v>
      </c>
    </row>
    <row r="333" spans="1:6" x14ac:dyDescent="0.25">
      <c r="A333">
        <v>330</v>
      </c>
      <c r="B333" t="s">
        <v>2752</v>
      </c>
      <c r="C333" s="4">
        <v>0</v>
      </c>
      <c r="D333" s="4">
        <v>0</v>
      </c>
      <c r="E333" t="s">
        <v>2735</v>
      </c>
      <c r="F333" t="s">
        <v>2737</v>
      </c>
    </row>
    <row r="334" spans="1:6" x14ac:dyDescent="0.25">
      <c r="A334">
        <v>331</v>
      </c>
      <c r="B334" t="s">
        <v>2752</v>
      </c>
      <c r="C334" s="4">
        <v>0</v>
      </c>
      <c r="D334" s="4">
        <v>0</v>
      </c>
      <c r="E334" t="s">
        <v>2735</v>
      </c>
      <c r="F334" t="s">
        <v>2737</v>
      </c>
    </row>
    <row r="335" spans="1:6" x14ac:dyDescent="0.25">
      <c r="A335">
        <v>332</v>
      </c>
      <c r="B335" t="s">
        <v>2752</v>
      </c>
      <c r="C335" s="4">
        <v>0</v>
      </c>
      <c r="D335" s="4">
        <v>0</v>
      </c>
      <c r="E335" t="s">
        <v>2735</v>
      </c>
      <c r="F335" t="s">
        <v>2737</v>
      </c>
    </row>
    <row r="336" spans="1:6" x14ac:dyDescent="0.25">
      <c r="A336">
        <v>333</v>
      </c>
      <c r="B336" t="s">
        <v>2752</v>
      </c>
      <c r="C336" s="4">
        <v>260</v>
      </c>
      <c r="D336" s="4">
        <v>260</v>
      </c>
      <c r="E336" t="s">
        <v>2735</v>
      </c>
      <c r="F336" t="s">
        <v>2737</v>
      </c>
    </row>
    <row r="337" spans="1:6" x14ac:dyDescent="0.25">
      <c r="A337">
        <v>334</v>
      </c>
      <c r="B337" t="s">
        <v>2752</v>
      </c>
      <c r="C337" s="4">
        <v>0</v>
      </c>
      <c r="D337" s="4">
        <v>0</v>
      </c>
      <c r="E337" t="s">
        <v>2735</v>
      </c>
      <c r="F337" t="s">
        <v>2737</v>
      </c>
    </row>
    <row r="338" spans="1:6" x14ac:dyDescent="0.25">
      <c r="A338">
        <v>335</v>
      </c>
      <c r="B338" t="s">
        <v>2752</v>
      </c>
      <c r="C338" s="4">
        <v>260</v>
      </c>
      <c r="D338" s="4">
        <v>260</v>
      </c>
      <c r="E338" t="s">
        <v>2735</v>
      </c>
      <c r="F338" t="s">
        <v>2737</v>
      </c>
    </row>
    <row r="339" spans="1:6" x14ac:dyDescent="0.25">
      <c r="A339">
        <v>336</v>
      </c>
      <c r="B339" t="s">
        <v>2752</v>
      </c>
      <c r="C339" s="4">
        <v>260</v>
      </c>
      <c r="D339" s="4">
        <v>260</v>
      </c>
      <c r="E339" t="s">
        <v>2735</v>
      </c>
      <c r="F339" t="s">
        <v>2737</v>
      </c>
    </row>
    <row r="340" spans="1:6" x14ac:dyDescent="0.25">
      <c r="A340">
        <v>337</v>
      </c>
      <c r="B340" t="s">
        <v>2752</v>
      </c>
      <c r="C340" s="4">
        <v>260</v>
      </c>
      <c r="D340" s="4">
        <v>260</v>
      </c>
      <c r="E340" t="s">
        <v>2735</v>
      </c>
      <c r="F340" t="s">
        <v>2737</v>
      </c>
    </row>
    <row r="341" spans="1:6" x14ac:dyDescent="0.25">
      <c r="A341">
        <v>338</v>
      </c>
      <c r="B341" t="s">
        <v>2752</v>
      </c>
      <c r="C341" s="4">
        <v>260</v>
      </c>
      <c r="D341" s="4">
        <v>260</v>
      </c>
      <c r="E341" t="s">
        <v>2735</v>
      </c>
      <c r="F341" t="s">
        <v>2737</v>
      </c>
    </row>
    <row r="342" spans="1:6" x14ac:dyDescent="0.25">
      <c r="A342">
        <v>339</v>
      </c>
      <c r="B342" t="s">
        <v>2752</v>
      </c>
      <c r="C342" s="4">
        <v>0</v>
      </c>
      <c r="D342" s="4">
        <v>0</v>
      </c>
      <c r="E342" t="s">
        <v>2735</v>
      </c>
      <c r="F342" t="s">
        <v>2737</v>
      </c>
    </row>
    <row r="343" spans="1:6" x14ac:dyDescent="0.25">
      <c r="A343">
        <v>340</v>
      </c>
      <c r="B343" t="s">
        <v>2752</v>
      </c>
      <c r="C343" s="4">
        <v>260</v>
      </c>
      <c r="D343" s="4">
        <v>260</v>
      </c>
      <c r="E343" t="s">
        <v>2735</v>
      </c>
      <c r="F343" t="s">
        <v>2737</v>
      </c>
    </row>
    <row r="344" spans="1:6" x14ac:dyDescent="0.25">
      <c r="A344">
        <v>341</v>
      </c>
      <c r="B344" t="s">
        <v>2752</v>
      </c>
      <c r="C344" s="4">
        <v>260</v>
      </c>
      <c r="D344" s="4">
        <v>260</v>
      </c>
      <c r="E344" t="s">
        <v>2735</v>
      </c>
      <c r="F344" t="s">
        <v>2737</v>
      </c>
    </row>
    <row r="345" spans="1:6" x14ac:dyDescent="0.25">
      <c r="A345">
        <v>342</v>
      </c>
      <c r="B345" t="s">
        <v>2752</v>
      </c>
      <c r="C345" s="4">
        <v>0</v>
      </c>
      <c r="D345" s="4">
        <v>0</v>
      </c>
      <c r="E345" t="s">
        <v>2735</v>
      </c>
      <c r="F345" t="s">
        <v>2737</v>
      </c>
    </row>
    <row r="346" spans="1:6" x14ac:dyDescent="0.25">
      <c r="A346">
        <v>343</v>
      </c>
      <c r="B346" t="s">
        <v>2752</v>
      </c>
      <c r="C346" s="4">
        <v>0</v>
      </c>
      <c r="D346" s="4">
        <v>0</v>
      </c>
      <c r="E346" t="s">
        <v>2735</v>
      </c>
      <c r="F346" t="s">
        <v>2737</v>
      </c>
    </row>
    <row r="347" spans="1:6" x14ac:dyDescent="0.25">
      <c r="A347">
        <v>344</v>
      </c>
      <c r="B347" t="s">
        <v>2752</v>
      </c>
      <c r="C347" s="4">
        <v>260</v>
      </c>
      <c r="D347" s="4">
        <v>260</v>
      </c>
      <c r="E347" t="s">
        <v>2735</v>
      </c>
      <c r="F347" t="s">
        <v>2737</v>
      </c>
    </row>
    <row r="348" spans="1:6" x14ac:dyDescent="0.25">
      <c r="A348">
        <v>345</v>
      </c>
      <c r="B348" t="s">
        <v>2752</v>
      </c>
      <c r="C348" s="4">
        <v>0</v>
      </c>
      <c r="D348" s="4">
        <v>0</v>
      </c>
      <c r="E348" t="s">
        <v>2735</v>
      </c>
      <c r="F348" t="s">
        <v>2737</v>
      </c>
    </row>
    <row r="349" spans="1:6" x14ac:dyDescent="0.25">
      <c r="A349">
        <v>346</v>
      </c>
      <c r="B349" t="s">
        <v>2752</v>
      </c>
      <c r="C349" s="4">
        <v>1500</v>
      </c>
      <c r="D349" s="4">
        <v>1500</v>
      </c>
      <c r="E349" t="s">
        <v>2735</v>
      </c>
      <c r="F349" t="s">
        <v>2737</v>
      </c>
    </row>
    <row r="350" spans="1:6" x14ac:dyDescent="0.25">
      <c r="A350">
        <v>347</v>
      </c>
      <c r="B350" t="s">
        <v>2752</v>
      </c>
      <c r="C350" s="4">
        <v>260</v>
      </c>
      <c r="D350" s="4">
        <v>260</v>
      </c>
      <c r="E350" t="s">
        <v>2735</v>
      </c>
      <c r="F350" t="s">
        <v>2737</v>
      </c>
    </row>
    <row r="351" spans="1:6" x14ac:dyDescent="0.25">
      <c r="A351">
        <v>348</v>
      </c>
      <c r="B351" t="s">
        <v>2752</v>
      </c>
      <c r="C351" s="4">
        <v>260</v>
      </c>
      <c r="D351" s="4">
        <v>260</v>
      </c>
      <c r="E351" t="s">
        <v>2735</v>
      </c>
      <c r="F351" t="s">
        <v>2737</v>
      </c>
    </row>
    <row r="352" spans="1:6" x14ac:dyDescent="0.25">
      <c r="A352">
        <v>349</v>
      </c>
      <c r="B352" t="s">
        <v>2752</v>
      </c>
      <c r="C352" s="4">
        <v>260</v>
      </c>
      <c r="D352" s="4">
        <v>260</v>
      </c>
      <c r="E352" t="s">
        <v>2735</v>
      </c>
      <c r="F352" t="s">
        <v>2737</v>
      </c>
    </row>
    <row r="353" spans="1:6" x14ac:dyDescent="0.25">
      <c r="A353">
        <v>350</v>
      </c>
      <c r="B353" t="s">
        <v>2752</v>
      </c>
      <c r="C353" s="4">
        <v>260</v>
      </c>
      <c r="D353" s="4">
        <v>260</v>
      </c>
      <c r="E353" t="s">
        <v>2735</v>
      </c>
      <c r="F353" t="s">
        <v>2737</v>
      </c>
    </row>
    <row r="354" spans="1:6" x14ac:dyDescent="0.25">
      <c r="A354">
        <v>351</v>
      </c>
      <c r="B354" t="s">
        <v>2752</v>
      </c>
      <c r="C354" s="4">
        <v>0</v>
      </c>
      <c r="D354" s="4">
        <v>0</v>
      </c>
      <c r="E354" t="s">
        <v>2735</v>
      </c>
      <c r="F354" t="s">
        <v>2737</v>
      </c>
    </row>
    <row r="355" spans="1:6" x14ac:dyDescent="0.25">
      <c r="A355">
        <v>352</v>
      </c>
      <c r="B355" t="s">
        <v>2752</v>
      </c>
      <c r="C355" s="4">
        <v>260</v>
      </c>
      <c r="D355" s="4">
        <v>260</v>
      </c>
      <c r="E355" t="s">
        <v>2735</v>
      </c>
      <c r="F355" t="s">
        <v>2737</v>
      </c>
    </row>
    <row r="356" spans="1:6" x14ac:dyDescent="0.25">
      <c r="A356">
        <v>353</v>
      </c>
      <c r="B356" t="s">
        <v>2752</v>
      </c>
      <c r="C356" s="4">
        <v>260</v>
      </c>
      <c r="D356" s="4">
        <v>260</v>
      </c>
      <c r="E356" t="s">
        <v>2735</v>
      </c>
      <c r="F356" t="s">
        <v>2737</v>
      </c>
    </row>
    <row r="357" spans="1:6" x14ac:dyDescent="0.25">
      <c r="A357">
        <v>354</v>
      </c>
      <c r="B357" t="s">
        <v>2752</v>
      </c>
      <c r="C357" s="4">
        <v>260</v>
      </c>
      <c r="D357" s="4">
        <v>260</v>
      </c>
      <c r="E357" t="s">
        <v>2735</v>
      </c>
      <c r="F357" t="s">
        <v>2737</v>
      </c>
    </row>
    <row r="358" spans="1:6" x14ac:dyDescent="0.25">
      <c r="A358">
        <v>355</v>
      </c>
      <c r="B358" t="s">
        <v>2752</v>
      </c>
      <c r="C358" s="4">
        <v>260</v>
      </c>
      <c r="D358" s="4">
        <v>260</v>
      </c>
      <c r="E358" t="s">
        <v>2735</v>
      </c>
      <c r="F358" t="s">
        <v>2737</v>
      </c>
    </row>
    <row r="359" spans="1:6" x14ac:dyDescent="0.25">
      <c r="A359">
        <v>356</v>
      </c>
      <c r="B359" t="s">
        <v>2752</v>
      </c>
      <c r="C359" s="4">
        <v>260</v>
      </c>
      <c r="D359" s="4">
        <v>260</v>
      </c>
      <c r="E359" t="s">
        <v>2735</v>
      </c>
      <c r="F359" t="s">
        <v>2737</v>
      </c>
    </row>
    <row r="360" spans="1:6" x14ac:dyDescent="0.25">
      <c r="A360">
        <v>357</v>
      </c>
      <c r="B360" t="s">
        <v>2752</v>
      </c>
      <c r="C360" s="4">
        <v>0</v>
      </c>
      <c r="D360" s="4">
        <v>0</v>
      </c>
      <c r="E360" t="s">
        <v>2735</v>
      </c>
      <c r="F360" t="s">
        <v>2737</v>
      </c>
    </row>
    <row r="361" spans="1:6" x14ac:dyDescent="0.25">
      <c r="A361">
        <v>358</v>
      </c>
      <c r="B361" t="s">
        <v>2752</v>
      </c>
      <c r="C361" s="4">
        <v>260</v>
      </c>
      <c r="D361" s="4">
        <v>260</v>
      </c>
      <c r="E361" t="s">
        <v>2735</v>
      </c>
      <c r="F361" t="s">
        <v>2737</v>
      </c>
    </row>
    <row r="362" spans="1:6" x14ac:dyDescent="0.25">
      <c r="A362">
        <v>359</v>
      </c>
      <c r="B362" t="s">
        <v>2752</v>
      </c>
      <c r="C362" s="4">
        <v>260</v>
      </c>
      <c r="D362" s="4">
        <v>260</v>
      </c>
      <c r="E362" t="s">
        <v>2735</v>
      </c>
      <c r="F362" t="s">
        <v>2737</v>
      </c>
    </row>
    <row r="363" spans="1:6" x14ac:dyDescent="0.25">
      <c r="A363">
        <v>360</v>
      </c>
      <c r="B363" t="s">
        <v>2752</v>
      </c>
      <c r="C363" s="4">
        <v>260</v>
      </c>
      <c r="D363" s="4">
        <v>260</v>
      </c>
      <c r="E363" t="s">
        <v>2735</v>
      </c>
      <c r="F363" t="s">
        <v>2737</v>
      </c>
    </row>
    <row r="364" spans="1:6" x14ac:dyDescent="0.25">
      <c r="A364">
        <v>361</v>
      </c>
      <c r="B364" t="s">
        <v>2752</v>
      </c>
      <c r="C364" s="4">
        <v>260</v>
      </c>
      <c r="D364" s="4">
        <v>260</v>
      </c>
      <c r="E364" t="s">
        <v>2735</v>
      </c>
      <c r="F364" t="s">
        <v>2737</v>
      </c>
    </row>
    <row r="365" spans="1:6" x14ac:dyDescent="0.25">
      <c r="A365">
        <v>362</v>
      </c>
      <c r="B365" t="s">
        <v>2752</v>
      </c>
      <c r="C365" s="4">
        <v>260</v>
      </c>
      <c r="D365" s="4">
        <v>260</v>
      </c>
      <c r="E365" t="s">
        <v>2735</v>
      </c>
      <c r="F365" t="s">
        <v>2737</v>
      </c>
    </row>
    <row r="366" spans="1:6" x14ac:dyDescent="0.25">
      <c r="A366">
        <v>363</v>
      </c>
      <c r="B366" t="s">
        <v>2752</v>
      </c>
      <c r="C366" s="4">
        <v>260</v>
      </c>
      <c r="D366" s="4">
        <v>260</v>
      </c>
      <c r="E366" t="s">
        <v>2735</v>
      </c>
      <c r="F366" t="s">
        <v>2737</v>
      </c>
    </row>
    <row r="367" spans="1:6" x14ac:dyDescent="0.25">
      <c r="A367">
        <v>364</v>
      </c>
      <c r="B367" t="s">
        <v>2752</v>
      </c>
      <c r="C367" s="4">
        <v>260</v>
      </c>
      <c r="D367" s="4">
        <v>260</v>
      </c>
      <c r="E367" t="s">
        <v>2735</v>
      </c>
      <c r="F367" t="s">
        <v>2737</v>
      </c>
    </row>
    <row r="368" spans="1:6" x14ac:dyDescent="0.25">
      <c r="A368">
        <v>365</v>
      </c>
      <c r="B368" t="s">
        <v>2752</v>
      </c>
      <c r="C368" s="4">
        <v>260</v>
      </c>
      <c r="D368" s="4">
        <v>260</v>
      </c>
      <c r="E368" t="s">
        <v>2735</v>
      </c>
      <c r="F368" t="s">
        <v>2737</v>
      </c>
    </row>
    <row r="369" spans="1:6" x14ac:dyDescent="0.25">
      <c r="A369">
        <v>366</v>
      </c>
      <c r="B369" t="s">
        <v>2752</v>
      </c>
      <c r="C369" s="4">
        <v>260</v>
      </c>
      <c r="D369" s="4">
        <v>260</v>
      </c>
      <c r="E369" t="s">
        <v>2735</v>
      </c>
      <c r="F369" t="s">
        <v>2737</v>
      </c>
    </row>
    <row r="370" spans="1:6" x14ac:dyDescent="0.25">
      <c r="A370">
        <v>367</v>
      </c>
      <c r="B370" t="s">
        <v>2752</v>
      </c>
      <c r="C370" s="4">
        <v>260</v>
      </c>
      <c r="D370" s="4">
        <v>260</v>
      </c>
      <c r="E370" t="s">
        <v>2735</v>
      </c>
      <c r="F370" t="s">
        <v>2737</v>
      </c>
    </row>
    <row r="371" spans="1:6" x14ac:dyDescent="0.25">
      <c r="A371">
        <v>368</v>
      </c>
      <c r="B371" t="s">
        <v>2752</v>
      </c>
      <c r="C371" s="4">
        <v>260</v>
      </c>
      <c r="D371" s="4">
        <v>260</v>
      </c>
      <c r="E371" t="s">
        <v>2735</v>
      </c>
      <c r="F371" t="s">
        <v>2737</v>
      </c>
    </row>
    <row r="372" spans="1:6" x14ac:dyDescent="0.25">
      <c r="A372">
        <v>369</v>
      </c>
      <c r="B372" t="s">
        <v>2752</v>
      </c>
      <c r="C372" s="4">
        <v>260</v>
      </c>
      <c r="D372" s="4">
        <v>260</v>
      </c>
      <c r="E372" t="s">
        <v>2735</v>
      </c>
      <c r="F372" t="s">
        <v>2737</v>
      </c>
    </row>
    <row r="373" spans="1:6" x14ac:dyDescent="0.25">
      <c r="A373">
        <v>370</v>
      </c>
      <c r="B373" t="s">
        <v>2752</v>
      </c>
      <c r="C373" s="4">
        <v>1500</v>
      </c>
      <c r="D373" s="4">
        <v>1500</v>
      </c>
      <c r="E373" t="s">
        <v>2735</v>
      </c>
      <c r="F373" t="s">
        <v>2737</v>
      </c>
    </row>
    <row r="374" spans="1:6" x14ac:dyDescent="0.25">
      <c r="A374">
        <v>371</v>
      </c>
      <c r="B374" t="s">
        <v>2752</v>
      </c>
      <c r="C374" s="4">
        <v>0</v>
      </c>
      <c r="D374" s="4">
        <v>0</v>
      </c>
      <c r="E374" t="s">
        <v>2735</v>
      </c>
      <c r="F374" t="s">
        <v>2737</v>
      </c>
    </row>
    <row r="375" spans="1:6" x14ac:dyDescent="0.25">
      <c r="A375">
        <v>372</v>
      </c>
      <c r="B375" t="s">
        <v>2752</v>
      </c>
      <c r="C375" s="4">
        <v>0</v>
      </c>
      <c r="D375" s="4">
        <v>0</v>
      </c>
      <c r="E375" t="s">
        <v>2735</v>
      </c>
      <c r="F375" t="s">
        <v>2737</v>
      </c>
    </row>
    <row r="376" spans="1:6" x14ac:dyDescent="0.25">
      <c r="A376">
        <v>373</v>
      </c>
      <c r="B376" t="s">
        <v>2752</v>
      </c>
      <c r="C376" s="4">
        <v>0</v>
      </c>
      <c r="D376" s="4">
        <v>0</v>
      </c>
      <c r="E376" t="s">
        <v>2735</v>
      </c>
      <c r="F376" t="s">
        <v>2737</v>
      </c>
    </row>
    <row r="377" spans="1:6" x14ac:dyDescent="0.25">
      <c r="A377">
        <v>374</v>
      </c>
      <c r="B377" t="s">
        <v>2752</v>
      </c>
      <c r="C377" s="4">
        <v>260</v>
      </c>
      <c r="D377" s="4">
        <v>260</v>
      </c>
      <c r="E377" t="s">
        <v>2735</v>
      </c>
      <c r="F377" t="s">
        <v>2737</v>
      </c>
    </row>
    <row r="378" spans="1:6" x14ac:dyDescent="0.25">
      <c r="A378">
        <v>375</v>
      </c>
      <c r="B378" t="s">
        <v>2752</v>
      </c>
      <c r="C378" s="4">
        <v>260</v>
      </c>
      <c r="D378" s="4">
        <v>260</v>
      </c>
      <c r="E378" t="s">
        <v>2735</v>
      </c>
      <c r="F378" t="s">
        <v>2737</v>
      </c>
    </row>
    <row r="379" spans="1:6" x14ac:dyDescent="0.25">
      <c r="A379">
        <v>376</v>
      </c>
      <c r="B379" t="s">
        <v>2752</v>
      </c>
      <c r="C379" s="4">
        <v>260</v>
      </c>
      <c r="D379" s="4">
        <v>260</v>
      </c>
      <c r="E379" t="s">
        <v>2735</v>
      </c>
      <c r="F379" t="s">
        <v>2737</v>
      </c>
    </row>
    <row r="380" spans="1:6" x14ac:dyDescent="0.25">
      <c r="A380">
        <v>377</v>
      </c>
      <c r="B380" t="s">
        <v>2752</v>
      </c>
      <c r="C380" s="4">
        <v>260</v>
      </c>
      <c r="D380" s="4">
        <v>260</v>
      </c>
      <c r="E380" t="s">
        <v>2735</v>
      </c>
      <c r="F380" t="s">
        <v>2737</v>
      </c>
    </row>
    <row r="381" spans="1:6" x14ac:dyDescent="0.25">
      <c r="A381">
        <v>378</v>
      </c>
      <c r="B381" t="s">
        <v>2752</v>
      </c>
      <c r="C381" s="4">
        <v>260</v>
      </c>
      <c r="D381" s="4">
        <v>260</v>
      </c>
      <c r="E381" t="s">
        <v>2735</v>
      </c>
      <c r="F381" t="s">
        <v>2737</v>
      </c>
    </row>
    <row r="382" spans="1:6" x14ac:dyDescent="0.25">
      <c r="A382">
        <v>379</v>
      </c>
      <c r="B382" t="s">
        <v>2752</v>
      </c>
      <c r="C382" s="4">
        <v>260</v>
      </c>
      <c r="D382" s="4">
        <v>260</v>
      </c>
      <c r="E382" t="s">
        <v>2735</v>
      </c>
      <c r="F382" t="s">
        <v>2737</v>
      </c>
    </row>
    <row r="383" spans="1:6" x14ac:dyDescent="0.25">
      <c r="A383">
        <v>380</v>
      </c>
      <c r="B383" t="s">
        <v>2752</v>
      </c>
      <c r="C383" s="4">
        <v>260</v>
      </c>
      <c r="D383" s="4">
        <v>260</v>
      </c>
      <c r="E383" t="s">
        <v>2735</v>
      </c>
      <c r="F383" t="s">
        <v>2737</v>
      </c>
    </row>
    <row r="384" spans="1:6" x14ac:dyDescent="0.25">
      <c r="A384">
        <v>381</v>
      </c>
      <c r="B384" t="s">
        <v>2752</v>
      </c>
      <c r="C384" s="4">
        <v>0</v>
      </c>
      <c r="D384" s="4">
        <v>0</v>
      </c>
      <c r="E384" t="s">
        <v>2735</v>
      </c>
      <c r="F384" t="s">
        <v>2737</v>
      </c>
    </row>
    <row r="385" spans="1:6" x14ac:dyDescent="0.25">
      <c r="A385">
        <v>382</v>
      </c>
      <c r="B385" t="s">
        <v>2752</v>
      </c>
      <c r="C385" s="4">
        <v>0</v>
      </c>
      <c r="D385" s="4">
        <v>0</v>
      </c>
      <c r="E385" t="s">
        <v>2735</v>
      </c>
      <c r="F385" t="s">
        <v>2737</v>
      </c>
    </row>
    <row r="386" spans="1:6" x14ac:dyDescent="0.25">
      <c r="A386">
        <v>383</v>
      </c>
      <c r="B386" t="s">
        <v>2752</v>
      </c>
      <c r="C386" s="4">
        <v>0</v>
      </c>
      <c r="D386" s="4">
        <v>0</v>
      </c>
      <c r="E386" t="s">
        <v>2735</v>
      </c>
      <c r="F386" t="s">
        <v>2737</v>
      </c>
    </row>
    <row r="387" spans="1:6" x14ac:dyDescent="0.25">
      <c r="A387">
        <v>384</v>
      </c>
      <c r="B387" t="s">
        <v>2752</v>
      </c>
      <c r="C387" s="4">
        <v>6117.92</v>
      </c>
      <c r="D387" s="4">
        <v>6117.92</v>
      </c>
      <c r="E387" t="s">
        <v>2735</v>
      </c>
      <c r="F387" t="s">
        <v>2737</v>
      </c>
    </row>
    <row r="388" spans="1:6" x14ac:dyDescent="0.25">
      <c r="A388">
        <v>385</v>
      </c>
      <c r="B388" t="s">
        <v>2752</v>
      </c>
      <c r="C388" s="4">
        <v>0</v>
      </c>
      <c r="D388" s="4">
        <v>0</v>
      </c>
      <c r="E388" t="s">
        <v>2735</v>
      </c>
      <c r="F388" t="s">
        <v>2737</v>
      </c>
    </row>
    <row r="389" spans="1:6" x14ac:dyDescent="0.25">
      <c r="A389">
        <v>386</v>
      </c>
      <c r="B389" t="s">
        <v>2752</v>
      </c>
      <c r="C389" s="4">
        <v>4983.62</v>
      </c>
      <c r="D389" s="4">
        <v>4983.62</v>
      </c>
      <c r="E389" t="s">
        <v>2735</v>
      </c>
      <c r="F389" t="s">
        <v>2737</v>
      </c>
    </row>
    <row r="390" spans="1:6" x14ac:dyDescent="0.25">
      <c r="A390">
        <v>387</v>
      </c>
      <c r="B390" t="s">
        <v>2752</v>
      </c>
      <c r="C390" s="4">
        <v>0</v>
      </c>
      <c r="D390" s="4">
        <v>0</v>
      </c>
      <c r="E390" t="s">
        <v>2735</v>
      </c>
      <c r="F390" t="s">
        <v>2737</v>
      </c>
    </row>
    <row r="391" spans="1:6" x14ac:dyDescent="0.25">
      <c r="A391">
        <v>388</v>
      </c>
      <c r="B391" t="s">
        <v>2752</v>
      </c>
      <c r="C391" s="4">
        <v>0</v>
      </c>
      <c r="D391" s="4">
        <v>0</v>
      </c>
      <c r="E391" t="s">
        <v>2735</v>
      </c>
      <c r="F391" t="s">
        <v>2737</v>
      </c>
    </row>
    <row r="392" spans="1:6" x14ac:dyDescent="0.25">
      <c r="A392">
        <v>389</v>
      </c>
      <c r="B392" t="s">
        <v>2752</v>
      </c>
      <c r="C392" s="4">
        <v>0</v>
      </c>
      <c r="D392" s="4">
        <v>0</v>
      </c>
      <c r="E392" t="s">
        <v>2735</v>
      </c>
      <c r="F392" t="s">
        <v>2737</v>
      </c>
    </row>
    <row r="393" spans="1:6" x14ac:dyDescent="0.25">
      <c r="A393">
        <v>390</v>
      </c>
      <c r="B393" t="s">
        <v>2752</v>
      </c>
      <c r="C393" s="4">
        <v>0</v>
      </c>
      <c r="D393" s="4">
        <v>0</v>
      </c>
      <c r="E393" t="s">
        <v>2735</v>
      </c>
      <c r="F393" t="s">
        <v>2737</v>
      </c>
    </row>
    <row r="394" spans="1:6" x14ac:dyDescent="0.25">
      <c r="A394">
        <v>391</v>
      </c>
      <c r="B394" t="s">
        <v>2752</v>
      </c>
      <c r="C394" s="4">
        <v>0</v>
      </c>
      <c r="D394" s="4">
        <v>0</v>
      </c>
      <c r="E394" t="s">
        <v>2735</v>
      </c>
      <c r="F394" t="s">
        <v>2737</v>
      </c>
    </row>
    <row r="395" spans="1:6" x14ac:dyDescent="0.25">
      <c r="A395">
        <v>392</v>
      </c>
      <c r="B395" t="s">
        <v>2752</v>
      </c>
      <c r="C395" s="4">
        <v>0</v>
      </c>
      <c r="D395" s="4">
        <v>0</v>
      </c>
      <c r="E395" t="s">
        <v>2735</v>
      </c>
      <c r="F395" t="s">
        <v>2737</v>
      </c>
    </row>
    <row r="396" spans="1:6" x14ac:dyDescent="0.25">
      <c r="A396">
        <v>393</v>
      </c>
      <c r="B396" t="s">
        <v>2752</v>
      </c>
      <c r="C396" s="4">
        <v>0</v>
      </c>
      <c r="D396" s="4">
        <v>0</v>
      </c>
      <c r="E396" t="s">
        <v>2735</v>
      </c>
      <c r="F396" t="s">
        <v>2737</v>
      </c>
    </row>
    <row r="397" spans="1:6" x14ac:dyDescent="0.25">
      <c r="A397">
        <v>394</v>
      </c>
      <c r="B397" t="s">
        <v>2752</v>
      </c>
      <c r="C397" s="4">
        <v>0</v>
      </c>
      <c r="D397" s="4">
        <v>0</v>
      </c>
      <c r="E397" t="s">
        <v>2735</v>
      </c>
      <c r="F397" t="s">
        <v>2737</v>
      </c>
    </row>
    <row r="398" spans="1:6" x14ac:dyDescent="0.25">
      <c r="A398">
        <v>395</v>
      </c>
      <c r="B398" t="s">
        <v>2752</v>
      </c>
      <c r="C398" s="4">
        <v>0</v>
      </c>
      <c r="D398" s="4">
        <v>0</v>
      </c>
      <c r="E398" t="s">
        <v>2735</v>
      </c>
      <c r="F398" t="s">
        <v>2737</v>
      </c>
    </row>
    <row r="399" spans="1:6" x14ac:dyDescent="0.25">
      <c r="A399">
        <v>396</v>
      </c>
      <c r="B399" t="s">
        <v>2752</v>
      </c>
      <c r="C399" s="4">
        <v>0</v>
      </c>
      <c r="D399" s="4">
        <v>0</v>
      </c>
      <c r="E399" t="s">
        <v>2735</v>
      </c>
      <c r="F399" t="s">
        <v>2737</v>
      </c>
    </row>
    <row r="400" spans="1:6" x14ac:dyDescent="0.25">
      <c r="A400">
        <v>397</v>
      </c>
      <c r="B400" t="s">
        <v>2752</v>
      </c>
      <c r="C400" s="4">
        <v>0</v>
      </c>
      <c r="D400" s="4">
        <v>0</v>
      </c>
      <c r="E400" t="s">
        <v>2735</v>
      </c>
      <c r="F400" t="s">
        <v>2737</v>
      </c>
    </row>
    <row r="401" spans="1:6" x14ac:dyDescent="0.25">
      <c r="A401">
        <v>398</v>
      </c>
      <c r="B401" t="s">
        <v>2752</v>
      </c>
      <c r="C401" s="4">
        <v>4641.5600000000004</v>
      </c>
      <c r="D401" s="4">
        <v>4641.5600000000004</v>
      </c>
      <c r="E401" t="s">
        <v>2735</v>
      </c>
      <c r="F401" t="s">
        <v>2737</v>
      </c>
    </row>
    <row r="402" spans="1:6" x14ac:dyDescent="0.25">
      <c r="A402">
        <v>399</v>
      </c>
      <c r="B402" t="s">
        <v>2752</v>
      </c>
      <c r="C402" s="4">
        <v>4484.8100000000004</v>
      </c>
      <c r="D402" s="4">
        <v>4484.8100000000004</v>
      </c>
      <c r="E402" t="s">
        <v>2735</v>
      </c>
      <c r="F402" t="s">
        <v>2737</v>
      </c>
    </row>
    <row r="403" spans="1:6" x14ac:dyDescent="0.25">
      <c r="A403">
        <v>400</v>
      </c>
      <c r="B403" t="s">
        <v>2752</v>
      </c>
      <c r="C403" s="4">
        <v>0</v>
      </c>
      <c r="D403" s="4">
        <v>0</v>
      </c>
      <c r="E403" t="s">
        <v>2735</v>
      </c>
      <c r="F403" t="s">
        <v>2737</v>
      </c>
    </row>
    <row r="404" spans="1:6" x14ac:dyDescent="0.25">
      <c r="A404">
        <v>401</v>
      </c>
      <c r="B404" t="s">
        <v>2752</v>
      </c>
      <c r="C404" s="4">
        <v>0</v>
      </c>
      <c r="D404" s="4">
        <v>0</v>
      </c>
      <c r="E404" t="s">
        <v>2735</v>
      </c>
      <c r="F404" t="s">
        <v>2737</v>
      </c>
    </row>
    <row r="405" spans="1:6" x14ac:dyDescent="0.25">
      <c r="A405">
        <v>402</v>
      </c>
      <c r="B405" t="s">
        <v>2752</v>
      </c>
      <c r="C405" s="4">
        <v>0</v>
      </c>
      <c r="D405" s="4">
        <v>0</v>
      </c>
      <c r="E405" t="s">
        <v>2735</v>
      </c>
      <c r="F405" t="s">
        <v>2737</v>
      </c>
    </row>
    <row r="406" spans="1:6" x14ac:dyDescent="0.25">
      <c r="A406">
        <v>403</v>
      </c>
      <c r="B406" t="s">
        <v>2752</v>
      </c>
      <c r="C406" s="4">
        <v>0</v>
      </c>
      <c r="D406" s="4">
        <v>0</v>
      </c>
      <c r="E406" t="s">
        <v>2735</v>
      </c>
      <c r="F406" t="s">
        <v>2737</v>
      </c>
    </row>
    <row r="407" spans="1:6" x14ac:dyDescent="0.25">
      <c r="A407">
        <v>404</v>
      </c>
      <c r="B407" t="s">
        <v>2752</v>
      </c>
      <c r="C407" s="4">
        <v>0</v>
      </c>
      <c r="D407" s="4">
        <v>0</v>
      </c>
      <c r="E407" t="s">
        <v>2735</v>
      </c>
      <c r="F407" t="s">
        <v>2737</v>
      </c>
    </row>
    <row r="408" spans="1:6" x14ac:dyDescent="0.25">
      <c r="A408">
        <v>405</v>
      </c>
      <c r="B408" t="s">
        <v>2752</v>
      </c>
      <c r="C408" s="4">
        <v>0</v>
      </c>
      <c r="D408" s="4">
        <v>0</v>
      </c>
      <c r="E408" t="s">
        <v>2735</v>
      </c>
      <c r="F408" t="s">
        <v>2737</v>
      </c>
    </row>
    <row r="409" spans="1:6" x14ac:dyDescent="0.25">
      <c r="A409">
        <v>406</v>
      </c>
      <c r="B409" t="s">
        <v>2752</v>
      </c>
      <c r="C409" s="4">
        <v>0</v>
      </c>
      <c r="D409" s="4">
        <v>0</v>
      </c>
      <c r="E409" t="s">
        <v>2735</v>
      </c>
      <c r="F409" t="s">
        <v>2737</v>
      </c>
    </row>
    <row r="410" spans="1:6" x14ac:dyDescent="0.25">
      <c r="A410">
        <v>407</v>
      </c>
      <c r="B410" t="s">
        <v>2752</v>
      </c>
      <c r="C410" s="4">
        <v>0</v>
      </c>
      <c r="D410" s="4">
        <v>0</v>
      </c>
      <c r="E410" t="s">
        <v>2735</v>
      </c>
      <c r="F410" t="s">
        <v>2737</v>
      </c>
    </row>
    <row r="411" spans="1:6" x14ac:dyDescent="0.25">
      <c r="A411">
        <v>408</v>
      </c>
      <c r="B411" t="s">
        <v>2752</v>
      </c>
      <c r="C411" s="4">
        <v>0</v>
      </c>
      <c r="D411" s="4">
        <v>0</v>
      </c>
      <c r="E411" t="s">
        <v>2735</v>
      </c>
      <c r="F411" t="s">
        <v>2737</v>
      </c>
    </row>
    <row r="412" spans="1:6" x14ac:dyDescent="0.25">
      <c r="A412">
        <v>409</v>
      </c>
      <c r="B412" t="s">
        <v>2752</v>
      </c>
      <c r="C412" s="4">
        <v>0</v>
      </c>
      <c r="D412" s="4">
        <v>0</v>
      </c>
      <c r="E412" t="s">
        <v>2735</v>
      </c>
      <c r="F412" t="s">
        <v>2737</v>
      </c>
    </row>
    <row r="413" spans="1:6" x14ac:dyDescent="0.25">
      <c r="A413">
        <v>410</v>
      </c>
      <c r="B413" t="s">
        <v>2752</v>
      </c>
      <c r="C413" s="4">
        <v>0</v>
      </c>
      <c r="D413" s="4">
        <v>0</v>
      </c>
      <c r="E413" t="s">
        <v>2735</v>
      </c>
      <c r="F413" t="s">
        <v>2737</v>
      </c>
    </row>
    <row r="414" spans="1:6" x14ac:dyDescent="0.25">
      <c r="A414">
        <v>411</v>
      </c>
      <c r="B414" t="s">
        <v>2752</v>
      </c>
      <c r="C414" s="4">
        <v>0</v>
      </c>
      <c r="D414" s="4">
        <v>0</v>
      </c>
      <c r="E414" t="s">
        <v>2735</v>
      </c>
      <c r="F414" t="s">
        <v>2737</v>
      </c>
    </row>
    <row r="415" spans="1:6" x14ac:dyDescent="0.25">
      <c r="A415">
        <v>412</v>
      </c>
      <c r="B415" t="s">
        <v>2752</v>
      </c>
      <c r="C415" s="4">
        <v>0</v>
      </c>
      <c r="D415" s="4">
        <v>0</v>
      </c>
      <c r="E415" t="s">
        <v>2735</v>
      </c>
      <c r="F415" t="s">
        <v>2737</v>
      </c>
    </row>
    <row r="416" spans="1:6" x14ac:dyDescent="0.25">
      <c r="A416">
        <v>413</v>
      </c>
      <c r="B416" t="s">
        <v>2752</v>
      </c>
      <c r="C416" s="4">
        <v>0</v>
      </c>
      <c r="D416" s="4">
        <v>0</v>
      </c>
      <c r="E416" t="s">
        <v>2735</v>
      </c>
      <c r="F416" t="s">
        <v>2737</v>
      </c>
    </row>
    <row r="417" spans="1:6" x14ac:dyDescent="0.25">
      <c r="A417">
        <v>414</v>
      </c>
      <c r="B417" t="s">
        <v>2752</v>
      </c>
      <c r="C417" s="4">
        <v>0</v>
      </c>
      <c r="D417" s="4">
        <v>0</v>
      </c>
      <c r="E417" t="s">
        <v>2735</v>
      </c>
      <c r="F417" t="s">
        <v>2737</v>
      </c>
    </row>
    <row r="418" spans="1:6" x14ac:dyDescent="0.25">
      <c r="A418">
        <v>415</v>
      </c>
      <c r="B418" t="s">
        <v>2752</v>
      </c>
      <c r="C418" s="4">
        <v>0</v>
      </c>
      <c r="D418" s="4">
        <v>0</v>
      </c>
      <c r="E418" t="s">
        <v>2735</v>
      </c>
      <c r="F418" t="s">
        <v>2737</v>
      </c>
    </row>
    <row r="419" spans="1:6" x14ac:dyDescent="0.25">
      <c r="A419">
        <v>416</v>
      </c>
      <c r="B419" t="s">
        <v>2752</v>
      </c>
      <c r="C419" s="4">
        <v>0</v>
      </c>
      <c r="D419" s="4">
        <v>0</v>
      </c>
      <c r="E419" t="s">
        <v>2735</v>
      </c>
      <c r="F419" t="s">
        <v>2737</v>
      </c>
    </row>
    <row r="420" spans="1:6" x14ac:dyDescent="0.25">
      <c r="A420">
        <v>417</v>
      </c>
      <c r="B420" t="s">
        <v>2752</v>
      </c>
      <c r="C420" s="4">
        <v>1217.97</v>
      </c>
      <c r="D420" s="4">
        <v>1217.97</v>
      </c>
      <c r="E420" t="s">
        <v>2735</v>
      </c>
      <c r="F420" t="s">
        <v>2737</v>
      </c>
    </row>
    <row r="421" spans="1:6" x14ac:dyDescent="0.25">
      <c r="A421">
        <v>418</v>
      </c>
      <c r="B421" t="s">
        <v>2752</v>
      </c>
      <c r="C421" s="4">
        <v>0</v>
      </c>
      <c r="D421" s="4">
        <v>0</v>
      </c>
      <c r="E421" t="s">
        <v>2735</v>
      </c>
      <c r="F421" t="s">
        <v>2737</v>
      </c>
    </row>
    <row r="422" spans="1:6" x14ac:dyDescent="0.25">
      <c r="A422">
        <v>419</v>
      </c>
      <c r="B422" t="s">
        <v>2752</v>
      </c>
      <c r="C422" s="4">
        <v>2711.15</v>
      </c>
      <c r="D422" s="4">
        <v>2711.15</v>
      </c>
      <c r="E422" t="s">
        <v>2735</v>
      </c>
      <c r="F422" t="s">
        <v>2737</v>
      </c>
    </row>
    <row r="423" spans="1:6" x14ac:dyDescent="0.25">
      <c r="A423">
        <v>420</v>
      </c>
      <c r="B423" t="s">
        <v>2752</v>
      </c>
      <c r="C423" s="4">
        <v>0</v>
      </c>
      <c r="D423" s="4">
        <v>0</v>
      </c>
      <c r="E423" t="s">
        <v>2735</v>
      </c>
      <c r="F423" t="s">
        <v>2737</v>
      </c>
    </row>
    <row r="424" spans="1:6" x14ac:dyDescent="0.25">
      <c r="A424">
        <v>421</v>
      </c>
      <c r="B424" t="s">
        <v>2752</v>
      </c>
      <c r="C424" s="4">
        <v>0</v>
      </c>
      <c r="D424" s="4">
        <v>0</v>
      </c>
      <c r="E424" t="s">
        <v>2735</v>
      </c>
      <c r="F424" t="s">
        <v>2737</v>
      </c>
    </row>
    <row r="425" spans="1:6" x14ac:dyDescent="0.25">
      <c r="A425">
        <v>422</v>
      </c>
      <c r="B425" t="s">
        <v>2752</v>
      </c>
      <c r="C425" s="4">
        <v>0</v>
      </c>
      <c r="D425" s="4">
        <v>0</v>
      </c>
      <c r="E425" t="s">
        <v>2735</v>
      </c>
      <c r="F425" t="s">
        <v>2737</v>
      </c>
    </row>
    <row r="426" spans="1:6" x14ac:dyDescent="0.25">
      <c r="A426">
        <v>423</v>
      </c>
      <c r="B426" t="s">
        <v>2752</v>
      </c>
      <c r="C426" s="4">
        <v>0</v>
      </c>
      <c r="D426" s="4">
        <v>0</v>
      </c>
      <c r="E426" t="s">
        <v>2735</v>
      </c>
      <c r="F426" t="s">
        <v>2737</v>
      </c>
    </row>
    <row r="427" spans="1:6" x14ac:dyDescent="0.25">
      <c r="A427">
        <v>424</v>
      </c>
      <c r="B427" t="s">
        <v>2752</v>
      </c>
      <c r="C427" s="4">
        <v>0</v>
      </c>
      <c r="D427" s="4">
        <v>0</v>
      </c>
      <c r="E427" t="s">
        <v>2735</v>
      </c>
      <c r="F427" t="s">
        <v>2737</v>
      </c>
    </row>
    <row r="428" spans="1:6" x14ac:dyDescent="0.25">
      <c r="A428">
        <v>425</v>
      </c>
      <c r="B428" t="s">
        <v>2752</v>
      </c>
      <c r="C428" s="4">
        <v>0</v>
      </c>
      <c r="D428" s="4">
        <v>0</v>
      </c>
      <c r="E428" t="s">
        <v>2735</v>
      </c>
      <c r="F428" t="s">
        <v>2737</v>
      </c>
    </row>
    <row r="429" spans="1:6" x14ac:dyDescent="0.25">
      <c r="A429">
        <v>426</v>
      </c>
      <c r="B429" t="s">
        <v>2752</v>
      </c>
      <c r="C429" s="4">
        <v>0</v>
      </c>
      <c r="D429" s="4">
        <v>0</v>
      </c>
      <c r="E429" t="s">
        <v>2735</v>
      </c>
      <c r="F429" t="s">
        <v>2737</v>
      </c>
    </row>
    <row r="430" spans="1:6" x14ac:dyDescent="0.25">
      <c r="A430">
        <v>427</v>
      </c>
      <c r="B430" t="s">
        <v>2752</v>
      </c>
      <c r="C430" s="4">
        <v>0</v>
      </c>
      <c r="D430" s="4">
        <v>0</v>
      </c>
      <c r="E430" t="s">
        <v>2735</v>
      </c>
      <c r="F430" t="s">
        <v>2737</v>
      </c>
    </row>
    <row r="431" spans="1:6" x14ac:dyDescent="0.25">
      <c r="A431">
        <v>428</v>
      </c>
      <c r="B431" t="s">
        <v>2752</v>
      </c>
      <c r="C431" s="4">
        <v>0</v>
      </c>
      <c r="D431" s="4">
        <v>0</v>
      </c>
      <c r="E431" t="s">
        <v>2735</v>
      </c>
      <c r="F431" t="s">
        <v>2737</v>
      </c>
    </row>
    <row r="432" spans="1:6" x14ac:dyDescent="0.25">
      <c r="A432">
        <v>429</v>
      </c>
      <c r="B432" t="s">
        <v>2752</v>
      </c>
      <c r="C432" s="4">
        <v>0</v>
      </c>
      <c r="D432" s="4">
        <v>0</v>
      </c>
      <c r="E432" t="s">
        <v>2735</v>
      </c>
      <c r="F432" t="s">
        <v>2737</v>
      </c>
    </row>
    <row r="433" spans="1:6" x14ac:dyDescent="0.25">
      <c r="A433">
        <v>430</v>
      </c>
      <c r="B433" t="s">
        <v>2752</v>
      </c>
      <c r="C433" s="4">
        <v>0</v>
      </c>
      <c r="D433" s="4">
        <v>0</v>
      </c>
      <c r="E433" t="s">
        <v>2735</v>
      </c>
      <c r="F433" t="s">
        <v>2737</v>
      </c>
    </row>
    <row r="434" spans="1:6" x14ac:dyDescent="0.25">
      <c r="A434">
        <v>431</v>
      </c>
      <c r="B434" t="s">
        <v>2752</v>
      </c>
      <c r="C434" s="4">
        <v>0</v>
      </c>
      <c r="D434" s="4">
        <v>0</v>
      </c>
      <c r="E434" t="s">
        <v>2735</v>
      </c>
      <c r="F434" t="s">
        <v>2737</v>
      </c>
    </row>
    <row r="435" spans="1:6" x14ac:dyDescent="0.25">
      <c r="A435">
        <v>432</v>
      </c>
      <c r="B435" t="s">
        <v>2752</v>
      </c>
      <c r="C435" s="4">
        <v>0</v>
      </c>
      <c r="D435" s="4">
        <v>0</v>
      </c>
      <c r="E435" t="s">
        <v>2735</v>
      </c>
      <c r="F435" t="s">
        <v>2737</v>
      </c>
    </row>
    <row r="436" spans="1:6" x14ac:dyDescent="0.25">
      <c r="A436">
        <v>433</v>
      </c>
      <c r="B436" t="s">
        <v>2752</v>
      </c>
      <c r="C436" s="4">
        <v>1759.31</v>
      </c>
      <c r="D436" s="4">
        <v>1759.31</v>
      </c>
      <c r="E436" t="s">
        <v>2735</v>
      </c>
      <c r="F436" t="s">
        <v>2737</v>
      </c>
    </row>
    <row r="437" spans="1:6" x14ac:dyDescent="0.25">
      <c r="A437">
        <v>434</v>
      </c>
      <c r="B437" t="s">
        <v>2752</v>
      </c>
      <c r="C437" s="4">
        <v>0</v>
      </c>
      <c r="D437" s="4">
        <v>0</v>
      </c>
      <c r="E437" t="s">
        <v>2735</v>
      </c>
      <c r="F437" t="s">
        <v>2737</v>
      </c>
    </row>
    <row r="438" spans="1:6" x14ac:dyDescent="0.25">
      <c r="A438">
        <v>435</v>
      </c>
      <c r="B438" t="s">
        <v>2752</v>
      </c>
      <c r="C438" s="4">
        <v>0</v>
      </c>
      <c r="D438" s="4">
        <v>0</v>
      </c>
      <c r="E438" t="s">
        <v>2735</v>
      </c>
      <c r="F438" t="s">
        <v>2737</v>
      </c>
    </row>
    <row r="439" spans="1:6" x14ac:dyDescent="0.25">
      <c r="A439">
        <v>436</v>
      </c>
      <c r="B439" t="s">
        <v>2752</v>
      </c>
      <c r="C439" s="4">
        <v>0</v>
      </c>
      <c r="D439" s="4">
        <v>0</v>
      </c>
      <c r="E439" t="s">
        <v>2735</v>
      </c>
      <c r="F439" t="s">
        <v>2737</v>
      </c>
    </row>
    <row r="440" spans="1:6" x14ac:dyDescent="0.25">
      <c r="A440">
        <v>437</v>
      </c>
      <c r="B440" t="s">
        <v>2752</v>
      </c>
      <c r="C440" s="4">
        <v>0</v>
      </c>
      <c r="D440" s="4">
        <v>0</v>
      </c>
      <c r="E440" t="s">
        <v>2735</v>
      </c>
      <c r="F440" t="s">
        <v>2737</v>
      </c>
    </row>
    <row r="441" spans="1:6" x14ac:dyDescent="0.25">
      <c r="A441">
        <v>438</v>
      </c>
      <c r="B441" t="s">
        <v>2752</v>
      </c>
      <c r="C441" s="4">
        <v>0</v>
      </c>
      <c r="D441" s="4">
        <v>0</v>
      </c>
      <c r="E441" t="s">
        <v>2735</v>
      </c>
      <c r="F441" t="s">
        <v>2737</v>
      </c>
    </row>
    <row r="442" spans="1:6" x14ac:dyDescent="0.25">
      <c r="A442">
        <v>439</v>
      </c>
      <c r="B442" t="s">
        <v>2752</v>
      </c>
      <c r="C442" s="4">
        <v>0</v>
      </c>
      <c r="D442" s="4">
        <v>0</v>
      </c>
      <c r="E442" t="s">
        <v>2735</v>
      </c>
      <c r="F442" t="s">
        <v>2737</v>
      </c>
    </row>
    <row r="443" spans="1:6" x14ac:dyDescent="0.25">
      <c r="A443">
        <v>440</v>
      </c>
      <c r="B443" t="s">
        <v>2752</v>
      </c>
      <c r="C443" s="4">
        <v>0</v>
      </c>
      <c r="D443" s="4">
        <v>0</v>
      </c>
      <c r="E443" t="s">
        <v>2735</v>
      </c>
      <c r="F443" t="s">
        <v>2737</v>
      </c>
    </row>
    <row r="444" spans="1:6" x14ac:dyDescent="0.25">
      <c r="A444">
        <v>441</v>
      </c>
      <c r="B444" t="s">
        <v>2752</v>
      </c>
      <c r="C444" s="4">
        <v>0</v>
      </c>
      <c r="D444" s="4">
        <v>0</v>
      </c>
      <c r="E444" t="s">
        <v>2735</v>
      </c>
      <c r="F444" t="s">
        <v>2737</v>
      </c>
    </row>
    <row r="445" spans="1:6" x14ac:dyDescent="0.25">
      <c r="A445">
        <v>442</v>
      </c>
      <c r="B445" t="s">
        <v>2752</v>
      </c>
      <c r="C445" s="4">
        <v>0</v>
      </c>
      <c r="D445" s="4">
        <v>0</v>
      </c>
      <c r="E445" t="s">
        <v>2735</v>
      </c>
      <c r="F445" t="s">
        <v>2737</v>
      </c>
    </row>
    <row r="446" spans="1:6" x14ac:dyDescent="0.25">
      <c r="A446">
        <v>443</v>
      </c>
      <c r="B446" t="s">
        <v>2752</v>
      </c>
      <c r="C446" s="4">
        <v>0</v>
      </c>
      <c r="D446" s="4">
        <v>0</v>
      </c>
      <c r="E446" t="s">
        <v>2735</v>
      </c>
      <c r="F446" t="s">
        <v>2737</v>
      </c>
    </row>
    <row r="447" spans="1:6" x14ac:dyDescent="0.25">
      <c r="A447">
        <v>444</v>
      </c>
      <c r="B447" t="s">
        <v>2752</v>
      </c>
      <c r="C447" s="4">
        <v>0</v>
      </c>
      <c r="D447" s="4">
        <v>0</v>
      </c>
      <c r="E447" t="s">
        <v>2735</v>
      </c>
      <c r="F447" t="s">
        <v>2737</v>
      </c>
    </row>
    <row r="448" spans="1:6" x14ac:dyDescent="0.25">
      <c r="A448">
        <v>445</v>
      </c>
      <c r="B448" t="s">
        <v>2752</v>
      </c>
      <c r="C448" s="4">
        <v>0</v>
      </c>
      <c r="D448" s="4">
        <v>0</v>
      </c>
      <c r="E448" t="s">
        <v>2735</v>
      </c>
      <c r="F448" t="s">
        <v>2737</v>
      </c>
    </row>
    <row r="449" spans="1:6" x14ac:dyDescent="0.25">
      <c r="A449">
        <v>446</v>
      </c>
      <c r="B449" t="s">
        <v>2752</v>
      </c>
      <c r="C449" s="4">
        <v>0</v>
      </c>
      <c r="D449" s="4">
        <v>0</v>
      </c>
      <c r="E449" t="s">
        <v>2735</v>
      </c>
      <c r="F449" t="s">
        <v>2737</v>
      </c>
    </row>
    <row r="450" spans="1:6" x14ac:dyDescent="0.25">
      <c r="A450">
        <v>447</v>
      </c>
      <c r="B450" t="s">
        <v>2752</v>
      </c>
      <c r="C450" s="4">
        <v>1197.3900000000001</v>
      </c>
      <c r="D450" s="4">
        <v>1197.3900000000001</v>
      </c>
      <c r="E450" t="s">
        <v>2735</v>
      </c>
      <c r="F450" t="s">
        <v>2737</v>
      </c>
    </row>
    <row r="451" spans="1:6" x14ac:dyDescent="0.25">
      <c r="A451">
        <v>448</v>
      </c>
      <c r="B451" t="s">
        <v>2752</v>
      </c>
      <c r="C451" s="4">
        <v>6632.15</v>
      </c>
      <c r="D451" s="4">
        <v>6632.15</v>
      </c>
      <c r="E451" t="s">
        <v>2735</v>
      </c>
      <c r="F451" t="s">
        <v>2737</v>
      </c>
    </row>
    <row r="452" spans="1:6" x14ac:dyDescent="0.25">
      <c r="A452">
        <v>449</v>
      </c>
      <c r="B452" t="s">
        <v>2752</v>
      </c>
      <c r="C452" s="4">
        <v>0</v>
      </c>
      <c r="D452" s="4">
        <v>0</v>
      </c>
      <c r="E452" t="s">
        <v>2735</v>
      </c>
      <c r="F452" t="s">
        <v>2737</v>
      </c>
    </row>
    <row r="453" spans="1:6" x14ac:dyDescent="0.25">
      <c r="A453">
        <v>450</v>
      </c>
      <c r="B453" t="s">
        <v>2752</v>
      </c>
      <c r="C453" s="4">
        <v>0</v>
      </c>
      <c r="D453" s="4">
        <v>0</v>
      </c>
      <c r="E453" t="s">
        <v>2735</v>
      </c>
      <c r="F453" t="s">
        <v>2737</v>
      </c>
    </row>
    <row r="454" spans="1:6" x14ac:dyDescent="0.25">
      <c r="A454">
        <v>451</v>
      </c>
      <c r="B454" t="s">
        <v>2752</v>
      </c>
      <c r="C454" s="4">
        <v>0</v>
      </c>
      <c r="D454" s="4">
        <v>0</v>
      </c>
      <c r="E454" t="s">
        <v>2735</v>
      </c>
      <c r="F454" t="s">
        <v>2737</v>
      </c>
    </row>
    <row r="455" spans="1:6" x14ac:dyDescent="0.25">
      <c r="A455">
        <v>452</v>
      </c>
      <c r="B455" t="s">
        <v>2752</v>
      </c>
      <c r="C455" s="4">
        <v>2326.6799999999998</v>
      </c>
      <c r="D455" s="4">
        <v>2326.6799999999998</v>
      </c>
      <c r="E455" t="s">
        <v>2735</v>
      </c>
      <c r="F455" t="s">
        <v>2737</v>
      </c>
    </row>
    <row r="456" spans="1:6" x14ac:dyDescent="0.25">
      <c r="A456">
        <v>453</v>
      </c>
      <c r="B456" t="s">
        <v>2752</v>
      </c>
      <c r="C456" s="4">
        <v>0</v>
      </c>
      <c r="D456" s="4">
        <v>0</v>
      </c>
      <c r="E456" t="s">
        <v>2735</v>
      </c>
      <c r="F456" t="s">
        <v>2737</v>
      </c>
    </row>
    <row r="457" spans="1:6" x14ac:dyDescent="0.25">
      <c r="A457">
        <v>454</v>
      </c>
      <c r="B457" t="s">
        <v>2752</v>
      </c>
      <c r="C457" s="4">
        <v>0</v>
      </c>
      <c r="D457" s="4">
        <v>0</v>
      </c>
      <c r="E457" t="s">
        <v>2735</v>
      </c>
      <c r="F457" t="s">
        <v>2737</v>
      </c>
    </row>
    <row r="458" spans="1:6" x14ac:dyDescent="0.25">
      <c r="A458">
        <v>455</v>
      </c>
      <c r="B458" t="s">
        <v>2752</v>
      </c>
      <c r="C458" s="4">
        <v>0</v>
      </c>
      <c r="D458" s="4">
        <v>0</v>
      </c>
      <c r="E458" t="s">
        <v>2735</v>
      </c>
      <c r="F458" t="s">
        <v>2737</v>
      </c>
    </row>
    <row r="459" spans="1:6" x14ac:dyDescent="0.25">
      <c r="A459">
        <v>456</v>
      </c>
      <c r="B459" t="s">
        <v>2752</v>
      </c>
      <c r="C459" s="4">
        <v>0</v>
      </c>
      <c r="D459" s="4">
        <v>0</v>
      </c>
      <c r="E459" t="s">
        <v>2735</v>
      </c>
      <c r="F459" t="s">
        <v>2737</v>
      </c>
    </row>
    <row r="460" spans="1:6" x14ac:dyDescent="0.25">
      <c r="A460">
        <v>457</v>
      </c>
      <c r="B460" t="s">
        <v>2752</v>
      </c>
      <c r="C460" s="4">
        <v>0</v>
      </c>
      <c r="D460" s="4">
        <v>0</v>
      </c>
      <c r="E460" t="s">
        <v>2735</v>
      </c>
      <c r="F460" t="s">
        <v>2737</v>
      </c>
    </row>
    <row r="461" spans="1:6" x14ac:dyDescent="0.25">
      <c r="A461">
        <v>458</v>
      </c>
      <c r="B461" t="s">
        <v>2752</v>
      </c>
      <c r="C461" s="4">
        <v>3983.02</v>
      </c>
      <c r="D461" s="4">
        <v>3983.02</v>
      </c>
      <c r="E461" t="s">
        <v>2735</v>
      </c>
      <c r="F461" t="s">
        <v>2737</v>
      </c>
    </row>
    <row r="462" spans="1:6" x14ac:dyDescent="0.25">
      <c r="A462">
        <v>459</v>
      </c>
      <c r="B462" t="s">
        <v>2752</v>
      </c>
      <c r="C462" s="4">
        <v>0</v>
      </c>
      <c r="D462" s="4">
        <v>0</v>
      </c>
      <c r="E462" t="s">
        <v>2735</v>
      </c>
      <c r="F462" t="s">
        <v>2737</v>
      </c>
    </row>
    <row r="463" spans="1:6" x14ac:dyDescent="0.25">
      <c r="A463">
        <v>460</v>
      </c>
      <c r="B463" t="s">
        <v>2752</v>
      </c>
      <c r="C463" s="4">
        <v>0</v>
      </c>
      <c r="D463" s="4">
        <v>0</v>
      </c>
      <c r="E463" t="s">
        <v>2735</v>
      </c>
      <c r="F463" t="s">
        <v>2737</v>
      </c>
    </row>
    <row r="464" spans="1:6" x14ac:dyDescent="0.25">
      <c r="A464">
        <v>461</v>
      </c>
      <c r="B464" t="s">
        <v>2752</v>
      </c>
      <c r="C464" s="4">
        <v>5991.96</v>
      </c>
      <c r="D464" s="4">
        <v>5991.96</v>
      </c>
      <c r="E464" t="s">
        <v>2735</v>
      </c>
      <c r="F464" t="s">
        <v>2737</v>
      </c>
    </row>
    <row r="465" spans="1:6" x14ac:dyDescent="0.25">
      <c r="A465">
        <v>462</v>
      </c>
      <c r="B465" t="s">
        <v>2752</v>
      </c>
      <c r="C465" s="4">
        <v>0</v>
      </c>
      <c r="D465" s="4">
        <v>0</v>
      </c>
      <c r="E465" t="s">
        <v>2735</v>
      </c>
      <c r="F465" t="s">
        <v>2737</v>
      </c>
    </row>
    <row r="466" spans="1:6" x14ac:dyDescent="0.25">
      <c r="A466">
        <v>463</v>
      </c>
      <c r="B466" t="s">
        <v>2752</v>
      </c>
      <c r="C466" s="4">
        <v>0</v>
      </c>
      <c r="D466" s="4">
        <v>0</v>
      </c>
      <c r="E466" t="s">
        <v>2735</v>
      </c>
      <c r="F466" t="s">
        <v>2737</v>
      </c>
    </row>
    <row r="467" spans="1:6" x14ac:dyDescent="0.25">
      <c r="A467">
        <v>464</v>
      </c>
      <c r="B467" t="s">
        <v>2752</v>
      </c>
      <c r="C467" s="4">
        <v>0</v>
      </c>
      <c r="D467" s="4">
        <v>0</v>
      </c>
      <c r="E467" t="s">
        <v>2735</v>
      </c>
      <c r="F467" t="s">
        <v>2737</v>
      </c>
    </row>
    <row r="468" spans="1:6" x14ac:dyDescent="0.25">
      <c r="A468">
        <v>465</v>
      </c>
      <c r="B468" t="s">
        <v>2752</v>
      </c>
      <c r="C468" s="4">
        <v>0</v>
      </c>
      <c r="D468" s="4">
        <v>0</v>
      </c>
      <c r="E468" t="s">
        <v>2735</v>
      </c>
      <c r="F468" t="s">
        <v>2737</v>
      </c>
    </row>
    <row r="469" spans="1:6" x14ac:dyDescent="0.25">
      <c r="A469">
        <v>466</v>
      </c>
      <c r="B469" t="s">
        <v>2752</v>
      </c>
      <c r="C469" s="4">
        <v>0</v>
      </c>
      <c r="D469" s="4">
        <v>0</v>
      </c>
      <c r="E469" t="s">
        <v>2735</v>
      </c>
      <c r="F469" t="s">
        <v>2737</v>
      </c>
    </row>
    <row r="470" spans="1:6" x14ac:dyDescent="0.25">
      <c r="A470">
        <v>467</v>
      </c>
      <c r="B470" t="s">
        <v>2752</v>
      </c>
      <c r="C470" s="4">
        <v>0</v>
      </c>
      <c r="D470" s="4">
        <v>0</v>
      </c>
      <c r="E470" t="s">
        <v>2735</v>
      </c>
      <c r="F470" t="s">
        <v>2737</v>
      </c>
    </row>
    <row r="471" spans="1:6" x14ac:dyDescent="0.25">
      <c r="A471">
        <v>468</v>
      </c>
      <c r="B471" t="s">
        <v>2752</v>
      </c>
      <c r="C471" s="4">
        <v>2886.12</v>
      </c>
      <c r="D471" s="4">
        <v>2886.12</v>
      </c>
      <c r="E471" t="s">
        <v>2735</v>
      </c>
      <c r="F471" t="s">
        <v>2737</v>
      </c>
    </row>
    <row r="472" spans="1:6" x14ac:dyDescent="0.25">
      <c r="A472">
        <v>469</v>
      </c>
      <c r="B472" t="s">
        <v>2752</v>
      </c>
      <c r="C472" s="4">
        <v>0</v>
      </c>
      <c r="D472" s="4">
        <v>0</v>
      </c>
      <c r="E472" t="s">
        <v>2735</v>
      </c>
      <c r="F472" t="s">
        <v>2737</v>
      </c>
    </row>
    <row r="473" spans="1:6" x14ac:dyDescent="0.25">
      <c r="A473">
        <v>470</v>
      </c>
      <c r="B473" t="s">
        <v>2752</v>
      </c>
      <c r="C473" s="4">
        <v>0</v>
      </c>
      <c r="D473" s="4">
        <v>0</v>
      </c>
      <c r="E473" t="s">
        <v>2735</v>
      </c>
      <c r="F473" t="s">
        <v>2737</v>
      </c>
    </row>
    <row r="474" spans="1:6" x14ac:dyDescent="0.25">
      <c r="A474">
        <v>471</v>
      </c>
      <c r="B474" t="s">
        <v>2752</v>
      </c>
      <c r="C474" s="4">
        <v>0</v>
      </c>
      <c r="D474" s="4">
        <v>0</v>
      </c>
      <c r="E474" t="s">
        <v>2735</v>
      </c>
      <c r="F474" t="s">
        <v>2737</v>
      </c>
    </row>
    <row r="475" spans="1:6" x14ac:dyDescent="0.25">
      <c r="A475">
        <v>472</v>
      </c>
      <c r="B475" t="s">
        <v>2752</v>
      </c>
      <c r="C475" s="4">
        <v>0</v>
      </c>
      <c r="D475" s="4">
        <v>0</v>
      </c>
      <c r="E475" t="s">
        <v>2735</v>
      </c>
      <c r="F475" t="s">
        <v>2737</v>
      </c>
    </row>
    <row r="476" spans="1:6" x14ac:dyDescent="0.25">
      <c r="A476">
        <v>473</v>
      </c>
      <c r="B476" t="s">
        <v>2752</v>
      </c>
      <c r="C476" s="4">
        <v>0</v>
      </c>
      <c r="D476" s="4">
        <v>0</v>
      </c>
      <c r="E476" t="s">
        <v>2735</v>
      </c>
      <c r="F476" t="s">
        <v>2737</v>
      </c>
    </row>
    <row r="477" spans="1:6" x14ac:dyDescent="0.25">
      <c r="A477">
        <v>474</v>
      </c>
      <c r="B477" t="s">
        <v>2752</v>
      </c>
      <c r="C477" s="4">
        <v>0</v>
      </c>
      <c r="D477" s="4">
        <v>0</v>
      </c>
      <c r="E477" t="s">
        <v>2735</v>
      </c>
      <c r="F477" t="s">
        <v>2737</v>
      </c>
    </row>
    <row r="478" spans="1:6" x14ac:dyDescent="0.25">
      <c r="A478">
        <v>475</v>
      </c>
      <c r="B478" t="s">
        <v>2752</v>
      </c>
      <c r="C478" s="4">
        <v>0</v>
      </c>
      <c r="D478" s="4">
        <v>0</v>
      </c>
      <c r="E478" t="s">
        <v>2735</v>
      </c>
      <c r="F478" t="s">
        <v>2737</v>
      </c>
    </row>
    <row r="479" spans="1:6" x14ac:dyDescent="0.25">
      <c r="A479">
        <v>476</v>
      </c>
      <c r="B479" t="s">
        <v>2752</v>
      </c>
      <c r="C479" s="4">
        <v>0</v>
      </c>
      <c r="D479" s="4">
        <v>0</v>
      </c>
      <c r="E479" t="s">
        <v>2735</v>
      </c>
      <c r="F479" t="s">
        <v>2737</v>
      </c>
    </row>
    <row r="480" spans="1:6" x14ac:dyDescent="0.25">
      <c r="A480">
        <v>477</v>
      </c>
      <c r="B480" t="s">
        <v>2752</v>
      </c>
      <c r="C480" s="4">
        <v>0</v>
      </c>
      <c r="D480" s="4">
        <v>0</v>
      </c>
      <c r="E480" t="s">
        <v>2735</v>
      </c>
      <c r="F480" t="s">
        <v>2737</v>
      </c>
    </row>
    <row r="481" spans="1:6" x14ac:dyDescent="0.25">
      <c r="A481">
        <v>478</v>
      </c>
      <c r="B481" t="s">
        <v>2752</v>
      </c>
      <c r="C481" s="4">
        <v>0</v>
      </c>
      <c r="D481" s="4">
        <v>0</v>
      </c>
      <c r="E481" t="s">
        <v>2735</v>
      </c>
      <c r="F481" t="s">
        <v>2737</v>
      </c>
    </row>
    <row r="482" spans="1:6" x14ac:dyDescent="0.25">
      <c r="A482">
        <v>479</v>
      </c>
      <c r="B482" t="s">
        <v>2752</v>
      </c>
      <c r="C482" s="4">
        <v>0</v>
      </c>
      <c r="D482" s="4">
        <v>0</v>
      </c>
      <c r="E482" t="s">
        <v>2735</v>
      </c>
      <c r="F482" t="s">
        <v>2737</v>
      </c>
    </row>
    <row r="483" spans="1:6" x14ac:dyDescent="0.25">
      <c r="A483">
        <v>480</v>
      </c>
      <c r="B483" t="s">
        <v>2752</v>
      </c>
      <c r="C483" s="4">
        <v>0</v>
      </c>
      <c r="D483" s="4">
        <v>0</v>
      </c>
      <c r="E483" t="s">
        <v>2735</v>
      </c>
      <c r="F483" t="s">
        <v>2737</v>
      </c>
    </row>
    <row r="484" spans="1:6" x14ac:dyDescent="0.25">
      <c r="A484">
        <v>481</v>
      </c>
      <c r="B484" t="s">
        <v>2752</v>
      </c>
      <c r="C484" s="4">
        <v>0</v>
      </c>
      <c r="D484" s="4">
        <v>0</v>
      </c>
      <c r="E484" t="s">
        <v>2735</v>
      </c>
      <c r="F484" t="s">
        <v>2737</v>
      </c>
    </row>
    <row r="485" spans="1:6" x14ac:dyDescent="0.25">
      <c r="A485">
        <v>482</v>
      </c>
      <c r="B485" t="s">
        <v>2752</v>
      </c>
      <c r="C485" s="4">
        <v>2326.6799999999998</v>
      </c>
      <c r="D485" s="4">
        <v>2326.6799999999998</v>
      </c>
      <c r="E485" t="s">
        <v>2735</v>
      </c>
      <c r="F485" t="s">
        <v>2737</v>
      </c>
    </row>
    <row r="486" spans="1:6" x14ac:dyDescent="0.25">
      <c r="A486">
        <v>483</v>
      </c>
      <c r="B486" t="s">
        <v>2752</v>
      </c>
      <c r="C486" s="4">
        <v>0</v>
      </c>
      <c r="D486" s="4">
        <v>0</v>
      </c>
      <c r="E486" t="s">
        <v>2735</v>
      </c>
      <c r="F486" t="s">
        <v>2737</v>
      </c>
    </row>
    <row r="487" spans="1:6" x14ac:dyDescent="0.25">
      <c r="A487">
        <v>484</v>
      </c>
      <c r="B487" t="s">
        <v>2752</v>
      </c>
      <c r="C487" s="4">
        <v>0</v>
      </c>
      <c r="D487" s="4">
        <v>0</v>
      </c>
      <c r="E487" t="s">
        <v>2735</v>
      </c>
      <c r="F487" t="s">
        <v>2737</v>
      </c>
    </row>
    <row r="488" spans="1:6" x14ac:dyDescent="0.25">
      <c r="A488">
        <v>485</v>
      </c>
      <c r="B488" t="s">
        <v>2752</v>
      </c>
      <c r="C488" s="4">
        <v>0</v>
      </c>
      <c r="D488" s="4">
        <v>0</v>
      </c>
      <c r="E488" t="s">
        <v>2735</v>
      </c>
      <c r="F488" t="s">
        <v>2737</v>
      </c>
    </row>
    <row r="489" spans="1:6" x14ac:dyDescent="0.25">
      <c r="A489">
        <v>486</v>
      </c>
      <c r="B489" t="s">
        <v>2752</v>
      </c>
      <c r="C489" s="4">
        <v>3814.86</v>
      </c>
      <c r="D489" s="4">
        <v>3814.86</v>
      </c>
      <c r="E489" t="s">
        <v>2735</v>
      </c>
      <c r="F489" t="s">
        <v>2737</v>
      </c>
    </row>
    <row r="490" spans="1:6" x14ac:dyDescent="0.25">
      <c r="A490">
        <v>487</v>
      </c>
      <c r="B490" t="s">
        <v>2752</v>
      </c>
      <c r="C490" s="4">
        <v>0</v>
      </c>
      <c r="D490" s="4">
        <v>0</v>
      </c>
      <c r="E490" t="s">
        <v>2735</v>
      </c>
      <c r="F490" t="s">
        <v>2737</v>
      </c>
    </row>
    <row r="491" spans="1:6" x14ac:dyDescent="0.25">
      <c r="A491">
        <v>488</v>
      </c>
      <c r="B491" t="s">
        <v>2752</v>
      </c>
      <c r="C491" s="4">
        <v>0</v>
      </c>
      <c r="D491" s="4">
        <v>0</v>
      </c>
      <c r="E491" t="s">
        <v>2735</v>
      </c>
      <c r="F491" t="s">
        <v>2737</v>
      </c>
    </row>
    <row r="492" spans="1:6" x14ac:dyDescent="0.25">
      <c r="A492">
        <v>489</v>
      </c>
      <c r="B492" t="s">
        <v>2752</v>
      </c>
      <c r="C492" s="4">
        <v>0</v>
      </c>
      <c r="D492" s="4">
        <v>0</v>
      </c>
      <c r="E492" t="s">
        <v>2735</v>
      </c>
      <c r="F492" t="s">
        <v>2737</v>
      </c>
    </row>
    <row r="493" spans="1:6" x14ac:dyDescent="0.25">
      <c r="A493">
        <v>490</v>
      </c>
      <c r="B493" t="s">
        <v>2752</v>
      </c>
      <c r="C493" s="4">
        <v>2480.3200000000002</v>
      </c>
      <c r="D493" s="4">
        <v>2480.3200000000002</v>
      </c>
      <c r="E493" t="s">
        <v>2735</v>
      </c>
      <c r="F493" t="s">
        <v>2737</v>
      </c>
    </row>
    <row r="494" spans="1:6" x14ac:dyDescent="0.25">
      <c r="A494">
        <v>491</v>
      </c>
      <c r="B494" t="s">
        <v>2752</v>
      </c>
      <c r="C494" s="4">
        <v>0</v>
      </c>
      <c r="D494" s="4">
        <v>0</v>
      </c>
      <c r="E494" t="s">
        <v>2735</v>
      </c>
      <c r="F494" t="s">
        <v>2737</v>
      </c>
    </row>
    <row r="495" spans="1:6" x14ac:dyDescent="0.25">
      <c r="A495">
        <v>492</v>
      </c>
      <c r="B495" t="s">
        <v>2752</v>
      </c>
      <c r="C495" s="4">
        <v>0</v>
      </c>
      <c r="D495" s="4">
        <v>0</v>
      </c>
      <c r="E495" t="s">
        <v>2735</v>
      </c>
      <c r="F495" t="s">
        <v>2737</v>
      </c>
    </row>
    <row r="496" spans="1:6" x14ac:dyDescent="0.25">
      <c r="A496">
        <v>493</v>
      </c>
      <c r="B496" t="s">
        <v>2752</v>
      </c>
      <c r="C496" s="4">
        <v>0</v>
      </c>
      <c r="D496" s="4">
        <v>0</v>
      </c>
      <c r="E496" t="s">
        <v>2735</v>
      </c>
      <c r="F496" t="s">
        <v>2737</v>
      </c>
    </row>
    <row r="497" spans="1:6" x14ac:dyDescent="0.25">
      <c r="A497">
        <v>494</v>
      </c>
      <c r="B497" t="s">
        <v>2752</v>
      </c>
      <c r="C497" s="4">
        <v>0</v>
      </c>
      <c r="D497" s="4">
        <v>0</v>
      </c>
      <c r="E497" t="s">
        <v>2735</v>
      </c>
      <c r="F497" t="s">
        <v>2737</v>
      </c>
    </row>
    <row r="498" spans="1:6" x14ac:dyDescent="0.25">
      <c r="A498">
        <v>495</v>
      </c>
      <c r="B498" t="s">
        <v>2752</v>
      </c>
      <c r="C498" s="4">
        <v>0</v>
      </c>
      <c r="D498" s="4">
        <v>0</v>
      </c>
      <c r="E498" t="s">
        <v>2735</v>
      </c>
      <c r="F498" t="s">
        <v>2737</v>
      </c>
    </row>
    <row r="499" spans="1:6" x14ac:dyDescent="0.25">
      <c r="A499">
        <v>496</v>
      </c>
      <c r="B499" t="s">
        <v>2752</v>
      </c>
      <c r="C499" s="4">
        <v>0</v>
      </c>
      <c r="D499" s="4">
        <v>0</v>
      </c>
      <c r="E499" t="s">
        <v>2735</v>
      </c>
      <c r="F499" t="s">
        <v>2737</v>
      </c>
    </row>
    <row r="500" spans="1:6" x14ac:dyDescent="0.25">
      <c r="A500">
        <v>497</v>
      </c>
      <c r="B500" t="s">
        <v>2752</v>
      </c>
      <c r="C500" s="4">
        <v>0</v>
      </c>
      <c r="D500" s="4">
        <v>0</v>
      </c>
      <c r="E500" t="s">
        <v>2735</v>
      </c>
      <c r="F500" t="s">
        <v>2737</v>
      </c>
    </row>
    <row r="501" spans="1:6" x14ac:dyDescent="0.25">
      <c r="A501">
        <v>498</v>
      </c>
      <c r="B501" t="s">
        <v>2752</v>
      </c>
      <c r="C501" s="4">
        <v>0</v>
      </c>
      <c r="D501" s="4">
        <v>0</v>
      </c>
      <c r="E501" t="s">
        <v>2735</v>
      </c>
      <c r="F501" t="s">
        <v>2737</v>
      </c>
    </row>
    <row r="502" spans="1:6" x14ac:dyDescent="0.25">
      <c r="A502">
        <v>499</v>
      </c>
      <c r="B502" t="s">
        <v>2752</v>
      </c>
      <c r="C502" s="4">
        <v>0</v>
      </c>
      <c r="D502" s="4">
        <v>0</v>
      </c>
      <c r="E502" t="s">
        <v>2735</v>
      </c>
      <c r="F502" t="s">
        <v>2737</v>
      </c>
    </row>
    <row r="503" spans="1:6" x14ac:dyDescent="0.25">
      <c r="A503">
        <v>500</v>
      </c>
      <c r="B503" t="s">
        <v>2752</v>
      </c>
      <c r="C503" s="4">
        <v>0</v>
      </c>
      <c r="D503" s="4">
        <v>0</v>
      </c>
      <c r="E503" t="s">
        <v>2735</v>
      </c>
      <c r="F503" t="s">
        <v>2737</v>
      </c>
    </row>
    <row r="504" spans="1:6" x14ac:dyDescent="0.25">
      <c r="A504">
        <v>501</v>
      </c>
      <c r="B504" t="s">
        <v>2752</v>
      </c>
      <c r="C504" s="4">
        <v>0</v>
      </c>
      <c r="D504" s="4">
        <v>0</v>
      </c>
      <c r="E504" t="s">
        <v>2735</v>
      </c>
      <c r="F504" t="s">
        <v>2737</v>
      </c>
    </row>
    <row r="505" spans="1:6" x14ac:dyDescent="0.25">
      <c r="A505">
        <v>502</v>
      </c>
      <c r="B505" t="s">
        <v>2752</v>
      </c>
      <c r="C505" s="4">
        <v>0</v>
      </c>
      <c r="D505" s="4">
        <v>0</v>
      </c>
      <c r="E505" t="s">
        <v>2735</v>
      </c>
      <c r="F505" t="s">
        <v>2737</v>
      </c>
    </row>
    <row r="506" spans="1:6" x14ac:dyDescent="0.25">
      <c r="A506">
        <v>503</v>
      </c>
      <c r="B506" t="s">
        <v>2752</v>
      </c>
      <c r="C506" s="4">
        <v>0</v>
      </c>
      <c r="D506" s="4">
        <v>0</v>
      </c>
      <c r="E506" t="s">
        <v>2735</v>
      </c>
      <c r="F506" t="s">
        <v>2737</v>
      </c>
    </row>
    <row r="507" spans="1:6" x14ac:dyDescent="0.25">
      <c r="A507">
        <v>504</v>
      </c>
      <c r="B507" t="s">
        <v>2752</v>
      </c>
      <c r="C507" s="4">
        <v>0</v>
      </c>
      <c r="D507" s="4">
        <v>0</v>
      </c>
      <c r="E507" t="s">
        <v>2735</v>
      </c>
      <c r="F507" t="s">
        <v>2737</v>
      </c>
    </row>
    <row r="508" spans="1:6" x14ac:dyDescent="0.25">
      <c r="A508">
        <v>505</v>
      </c>
      <c r="B508" t="s">
        <v>2752</v>
      </c>
      <c r="C508" s="4">
        <v>0</v>
      </c>
      <c r="D508" s="4">
        <v>0</v>
      </c>
      <c r="E508" t="s">
        <v>2735</v>
      </c>
      <c r="F508" t="s">
        <v>2737</v>
      </c>
    </row>
    <row r="509" spans="1:6" x14ac:dyDescent="0.25">
      <c r="A509">
        <v>506</v>
      </c>
      <c r="B509" t="s">
        <v>2752</v>
      </c>
      <c r="C509" s="4">
        <v>0</v>
      </c>
      <c r="D509" s="4">
        <v>0</v>
      </c>
      <c r="E509" t="s">
        <v>2735</v>
      </c>
      <c r="F509" t="s">
        <v>2737</v>
      </c>
    </row>
    <row r="510" spans="1:6" x14ac:dyDescent="0.25">
      <c r="A510">
        <v>507</v>
      </c>
      <c r="B510" t="s">
        <v>2752</v>
      </c>
      <c r="C510" s="4">
        <v>0</v>
      </c>
      <c r="D510" s="4">
        <v>0</v>
      </c>
      <c r="E510" t="s">
        <v>2735</v>
      </c>
      <c r="F510" t="s">
        <v>2737</v>
      </c>
    </row>
    <row r="511" spans="1:6" x14ac:dyDescent="0.25">
      <c r="A511">
        <v>508</v>
      </c>
      <c r="B511" t="s">
        <v>2752</v>
      </c>
      <c r="C511" s="4">
        <v>0</v>
      </c>
      <c r="D511" s="4">
        <v>0</v>
      </c>
      <c r="E511" t="s">
        <v>2735</v>
      </c>
      <c r="F511" t="s">
        <v>2737</v>
      </c>
    </row>
    <row r="512" spans="1:6" x14ac:dyDescent="0.25">
      <c r="A512">
        <v>509</v>
      </c>
      <c r="B512" t="s">
        <v>2752</v>
      </c>
      <c r="C512" s="4">
        <v>0</v>
      </c>
      <c r="D512" s="4">
        <v>0</v>
      </c>
      <c r="E512" t="s">
        <v>2735</v>
      </c>
      <c r="F512" t="s">
        <v>2737</v>
      </c>
    </row>
    <row r="513" spans="1:6" x14ac:dyDescent="0.25">
      <c r="A513">
        <v>510</v>
      </c>
      <c r="B513" t="s">
        <v>2752</v>
      </c>
      <c r="C513" s="4">
        <v>0</v>
      </c>
      <c r="D513" s="4">
        <v>0</v>
      </c>
      <c r="E513" t="s">
        <v>2735</v>
      </c>
      <c r="F513" t="s">
        <v>2737</v>
      </c>
    </row>
    <row r="514" spans="1:6" x14ac:dyDescent="0.25">
      <c r="A514">
        <v>511</v>
      </c>
      <c r="B514" t="s">
        <v>2752</v>
      </c>
      <c r="C514" s="4">
        <v>0</v>
      </c>
      <c r="D514" s="4">
        <v>0</v>
      </c>
      <c r="E514" t="s">
        <v>2735</v>
      </c>
      <c r="F514" t="s">
        <v>2737</v>
      </c>
    </row>
    <row r="515" spans="1:6" x14ac:dyDescent="0.25">
      <c r="A515">
        <v>512</v>
      </c>
      <c r="B515" t="s">
        <v>2752</v>
      </c>
      <c r="C515" s="4">
        <v>0</v>
      </c>
      <c r="D515" s="4">
        <v>0</v>
      </c>
      <c r="E515" t="s">
        <v>2735</v>
      </c>
      <c r="F515" t="s">
        <v>2737</v>
      </c>
    </row>
    <row r="516" spans="1:6" x14ac:dyDescent="0.25">
      <c r="A516">
        <v>513</v>
      </c>
      <c r="B516" t="s">
        <v>2752</v>
      </c>
      <c r="C516" s="4">
        <v>0</v>
      </c>
      <c r="D516" s="4">
        <v>0</v>
      </c>
      <c r="E516" t="s">
        <v>2735</v>
      </c>
      <c r="F516" t="s">
        <v>2737</v>
      </c>
    </row>
    <row r="517" spans="1:6" x14ac:dyDescent="0.25">
      <c r="A517">
        <v>514</v>
      </c>
      <c r="B517" t="s">
        <v>2752</v>
      </c>
      <c r="C517" s="4">
        <v>0</v>
      </c>
      <c r="D517" s="4">
        <v>0</v>
      </c>
      <c r="E517" t="s">
        <v>2735</v>
      </c>
      <c r="F517" t="s">
        <v>2737</v>
      </c>
    </row>
    <row r="518" spans="1:6" x14ac:dyDescent="0.25">
      <c r="A518">
        <v>515</v>
      </c>
      <c r="B518" t="s">
        <v>2752</v>
      </c>
      <c r="C518" s="4">
        <v>0</v>
      </c>
      <c r="D518" s="4">
        <v>0</v>
      </c>
      <c r="E518" t="s">
        <v>2735</v>
      </c>
      <c r="F518" t="s">
        <v>2737</v>
      </c>
    </row>
    <row r="519" spans="1:6" x14ac:dyDescent="0.25">
      <c r="A519">
        <v>516</v>
      </c>
      <c r="B519" t="s">
        <v>2752</v>
      </c>
      <c r="C519" s="4">
        <v>0</v>
      </c>
      <c r="D519" s="4">
        <v>0</v>
      </c>
      <c r="E519" t="s">
        <v>2735</v>
      </c>
      <c r="F519" t="s">
        <v>2737</v>
      </c>
    </row>
    <row r="520" spans="1:6" x14ac:dyDescent="0.25">
      <c r="A520">
        <v>517</v>
      </c>
      <c r="B520" t="s">
        <v>2752</v>
      </c>
      <c r="C520" s="4">
        <v>0</v>
      </c>
      <c r="D520" s="4">
        <v>0</v>
      </c>
      <c r="E520" t="s">
        <v>2735</v>
      </c>
      <c r="F520" t="s">
        <v>2737</v>
      </c>
    </row>
    <row r="521" spans="1:6" x14ac:dyDescent="0.25">
      <c r="A521">
        <v>518</v>
      </c>
      <c r="B521" t="s">
        <v>2752</v>
      </c>
      <c r="C521" s="4">
        <v>0</v>
      </c>
      <c r="D521" s="4">
        <v>0</v>
      </c>
      <c r="E521" t="s">
        <v>2735</v>
      </c>
      <c r="F521" t="s">
        <v>2737</v>
      </c>
    </row>
    <row r="522" spans="1:6" x14ac:dyDescent="0.25">
      <c r="A522">
        <v>519</v>
      </c>
      <c r="B522" t="s">
        <v>2752</v>
      </c>
      <c r="C522" s="4">
        <v>0</v>
      </c>
      <c r="D522" s="4">
        <v>0</v>
      </c>
      <c r="E522" t="s">
        <v>2735</v>
      </c>
      <c r="F522" t="s">
        <v>2737</v>
      </c>
    </row>
    <row r="523" spans="1:6" x14ac:dyDescent="0.25">
      <c r="A523">
        <v>520</v>
      </c>
      <c r="B523" t="s">
        <v>2752</v>
      </c>
      <c r="C523" s="4">
        <v>0</v>
      </c>
      <c r="D523" s="4">
        <v>0</v>
      </c>
      <c r="E523" t="s">
        <v>2735</v>
      </c>
      <c r="F523" t="s">
        <v>2737</v>
      </c>
    </row>
    <row r="524" spans="1:6" x14ac:dyDescent="0.25">
      <c r="A524">
        <v>521</v>
      </c>
      <c r="B524" t="s">
        <v>2752</v>
      </c>
      <c r="C524" s="4">
        <v>0</v>
      </c>
      <c r="D524" s="4">
        <v>0</v>
      </c>
      <c r="E524" t="s">
        <v>2735</v>
      </c>
      <c r="F524" t="s">
        <v>2737</v>
      </c>
    </row>
    <row r="525" spans="1:6" x14ac:dyDescent="0.25">
      <c r="A525">
        <v>522</v>
      </c>
      <c r="B525" t="s">
        <v>2752</v>
      </c>
      <c r="C525" s="4">
        <v>0</v>
      </c>
      <c r="D525" s="4">
        <v>0</v>
      </c>
      <c r="E525" t="s">
        <v>2735</v>
      </c>
      <c r="F525" t="s">
        <v>2737</v>
      </c>
    </row>
    <row r="526" spans="1:6" x14ac:dyDescent="0.25">
      <c r="A526">
        <v>523</v>
      </c>
      <c r="B526" t="s">
        <v>2752</v>
      </c>
      <c r="C526" s="4">
        <v>0</v>
      </c>
      <c r="D526" s="4">
        <v>0</v>
      </c>
      <c r="E526" t="s">
        <v>2735</v>
      </c>
      <c r="F526" t="s">
        <v>2737</v>
      </c>
    </row>
    <row r="527" spans="1:6" x14ac:dyDescent="0.25">
      <c r="A527">
        <v>524</v>
      </c>
      <c r="B527" t="s">
        <v>2752</v>
      </c>
      <c r="C527" s="4">
        <v>0</v>
      </c>
      <c r="D527" s="4">
        <v>0</v>
      </c>
      <c r="E527" t="s">
        <v>2735</v>
      </c>
      <c r="F527" t="s">
        <v>2737</v>
      </c>
    </row>
    <row r="528" spans="1:6" x14ac:dyDescent="0.25">
      <c r="A528">
        <v>525</v>
      </c>
      <c r="B528" t="s">
        <v>2752</v>
      </c>
      <c r="C528" s="4">
        <v>0</v>
      </c>
      <c r="D528" s="4">
        <v>0</v>
      </c>
      <c r="E528" t="s">
        <v>2735</v>
      </c>
      <c r="F528" t="s">
        <v>2737</v>
      </c>
    </row>
    <row r="529" spans="1:6" x14ac:dyDescent="0.25">
      <c r="A529">
        <v>526</v>
      </c>
      <c r="B529" t="s">
        <v>2752</v>
      </c>
      <c r="C529" s="4">
        <v>0</v>
      </c>
      <c r="D529" s="4">
        <v>0</v>
      </c>
      <c r="E529" t="s">
        <v>2735</v>
      </c>
      <c r="F529" t="s">
        <v>2737</v>
      </c>
    </row>
    <row r="530" spans="1:6" x14ac:dyDescent="0.25">
      <c r="A530">
        <v>527</v>
      </c>
      <c r="B530" t="s">
        <v>2752</v>
      </c>
      <c r="C530" s="4">
        <v>0</v>
      </c>
      <c r="D530" s="4">
        <v>0</v>
      </c>
      <c r="E530" t="s">
        <v>2735</v>
      </c>
      <c r="F530" t="s">
        <v>2737</v>
      </c>
    </row>
    <row r="531" spans="1:6" x14ac:dyDescent="0.25">
      <c r="A531">
        <v>528</v>
      </c>
      <c r="B531" t="s">
        <v>2752</v>
      </c>
      <c r="C531" s="4">
        <v>0</v>
      </c>
      <c r="D531" s="4">
        <v>0</v>
      </c>
      <c r="E531" t="s">
        <v>2735</v>
      </c>
      <c r="F531" t="s">
        <v>2737</v>
      </c>
    </row>
    <row r="532" spans="1:6" x14ac:dyDescent="0.25">
      <c r="A532">
        <v>529</v>
      </c>
      <c r="B532" t="s">
        <v>2752</v>
      </c>
      <c r="C532" s="4">
        <v>0</v>
      </c>
      <c r="D532" s="4">
        <v>0</v>
      </c>
      <c r="E532" t="s">
        <v>2735</v>
      </c>
      <c r="F532" t="s">
        <v>2737</v>
      </c>
    </row>
    <row r="533" spans="1:6" x14ac:dyDescent="0.25">
      <c r="A533">
        <v>530</v>
      </c>
      <c r="B533" t="s">
        <v>2752</v>
      </c>
      <c r="C533" s="4">
        <v>0</v>
      </c>
      <c r="D533" s="4">
        <v>0</v>
      </c>
      <c r="E533" t="s">
        <v>2735</v>
      </c>
      <c r="F533" t="s">
        <v>2737</v>
      </c>
    </row>
    <row r="534" spans="1:6" x14ac:dyDescent="0.25">
      <c r="A534">
        <v>531</v>
      </c>
      <c r="B534" t="s">
        <v>2752</v>
      </c>
      <c r="C534" s="4">
        <v>0</v>
      </c>
      <c r="D534" s="4">
        <v>0</v>
      </c>
      <c r="E534" t="s">
        <v>2735</v>
      </c>
      <c r="F534" t="s">
        <v>2737</v>
      </c>
    </row>
    <row r="535" spans="1:6" x14ac:dyDescent="0.25">
      <c r="A535">
        <v>532</v>
      </c>
      <c r="B535" t="s">
        <v>2752</v>
      </c>
      <c r="C535" s="4">
        <v>0</v>
      </c>
      <c r="D535" s="4">
        <v>0</v>
      </c>
      <c r="E535" t="s">
        <v>2735</v>
      </c>
      <c r="F535" t="s">
        <v>2737</v>
      </c>
    </row>
    <row r="536" spans="1:6" x14ac:dyDescent="0.25">
      <c r="A536">
        <v>533</v>
      </c>
      <c r="B536" t="s">
        <v>2752</v>
      </c>
      <c r="C536" s="4">
        <v>0</v>
      </c>
      <c r="D536" s="4">
        <v>0</v>
      </c>
      <c r="E536" t="s">
        <v>2735</v>
      </c>
      <c r="F536" t="s">
        <v>2737</v>
      </c>
    </row>
    <row r="537" spans="1:6" x14ac:dyDescent="0.25">
      <c r="A537">
        <v>534</v>
      </c>
      <c r="B537" t="s">
        <v>2752</v>
      </c>
      <c r="C537" s="4">
        <v>0</v>
      </c>
      <c r="D537" s="4">
        <v>0</v>
      </c>
      <c r="E537" t="s">
        <v>2735</v>
      </c>
      <c r="F537" t="s">
        <v>2737</v>
      </c>
    </row>
    <row r="538" spans="1:6" x14ac:dyDescent="0.25">
      <c r="A538">
        <v>535</v>
      </c>
      <c r="B538" t="s">
        <v>2752</v>
      </c>
      <c r="C538" s="4">
        <v>0</v>
      </c>
      <c r="D538" s="4">
        <v>0</v>
      </c>
      <c r="E538" t="s">
        <v>2735</v>
      </c>
      <c r="F538" t="s">
        <v>2737</v>
      </c>
    </row>
    <row r="539" spans="1:6" x14ac:dyDescent="0.25">
      <c r="A539">
        <v>536</v>
      </c>
      <c r="B539" t="s">
        <v>2752</v>
      </c>
      <c r="C539" s="4">
        <v>0</v>
      </c>
      <c r="D539" s="4">
        <v>0</v>
      </c>
      <c r="E539" t="s">
        <v>2735</v>
      </c>
      <c r="F539" t="s">
        <v>2737</v>
      </c>
    </row>
    <row r="540" spans="1:6" x14ac:dyDescent="0.25">
      <c r="A540">
        <v>537</v>
      </c>
      <c r="B540" t="s">
        <v>2752</v>
      </c>
      <c r="C540" s="4">
        <v>0</v>
      </c>
      <c r="D540" s="4">
        <v>0</v>
      </c>
      <c r="E540" t="s">
        <v>2735</v>
      </c>
      <c r="F540" t="s">
        <v>2737</v>
      </c>
    </row>
    <row r="541" spans="1:6" x14ac:dyDescent="0.25">
      <c r="A541">
        <v>538</v>
      </c>
      <c r="B541" t="s">
        <v>2752</v>
      </c>
      <c r="C541" s="4">
        <v>0</v>
      </c>
      <c r="D541" s="4">
        <v>0</v>
      </c>
      <c r="E541" t="s">
        <v>2735</v>
      </c>
      <c r="F541" t="s">
        <v>2737</v>
      </c>
    </row>
    <row r="542" spans="1:6" x14ac:dyDescent="0.25">
      <c r="A542">
        <v>539</v>
      </c>
      <c r="B542" t="s">
        <v>2752</v>
      </c>
      <c r="C542" s="4">
        <v>0</v>
      </c>
      <c r="D542" s="4">
        <v>0</v>
      </c>
      <c r="E542" t="s">
        <v>2735</v>
      </c>
      <c r="F542" t="s">
        <v>2737</v>
      </c>
    </row>
    <row r="543" spans="1:6" x14ac:dyDescent="0.25">
      <c r="A543">
        <v>540</v>
      </c>
      <c r="B543" t="s">
        <v>2752</v>
      </c>
      <c r="C543" s="4">
        <v>0</v>
      </c>
      <c r="D543" s="4">
        <v>0</v>
      </c>
      <c r="E543" t="s">
        <v>2735</v>
      </c>
      <c r="F543" t="s">
        <v>2737</v>
      </c>
    </row>
    <row r="544" spans="1:6" x14ac:dyDescent="0.25">
      <c r="A544">
        <v>541</v>
      </c>
      <c r="B544" t="s">
        <v>2752</v>
      </c>
      <c r="C544" s="4">
        <v>0</v>
      </c>
      <c r="D544" s="4">
        <v>0</v>
      </c>
      <c r="E544" t="s">
        <v>2735</v>
      </c>
      <c r="F544" t="s">
        <v>2737</v>
      </c>
    </row>
    <row r="545" spans="1:6" x14ac:dyDescent="0.25">
      <c r="A545">
        <v>542</v>
      </c>
      <c r="B545" t="s">
        <v>2752</v>
      </c>
      <c r="C545" s="4">
        <v>0</v>
      </c>
      <c r="D545" s="4">
        <v>0</v>
      </c>
      <c r="E545" t="s">
        <v>2735</v>
      </c>
      <c r="F545" t="s">
        <v>2737</v>
      </c>
    </row>
    <row r="546" spans="1:6" x14ac:dyDescent="0.25">
      <c r="A546">
        <v>543</v>
      </c>
      <c r="B546" t="s">
        <v>2752</v>
      </c>
      <c r="C546" s="4">
        <v>0</v>
      </c>
      <c r="D546" s="4">
        <v>0</v>
      </c>
      <c r="E546" t="s">
        <v>2735</v>
      </c>
      <c r="F546" t="s">
        <v>2737</v>
      </c>
    </row>
    <row r="547" spans="1:6" x14ac:dyDescent="0.25">
      <c r="A547">
        <v>544</v>
      </c>
      <c r="B547" t="s">
        <v>2752</v>
      </c>
      <c r="C547" s="4">
        <v>0</v>
      </c>
      <c r="D547" s="4">
        <v>0</v>
      </c>
      <c r="E547" t="s">
        <v>2735</v>
      </c>
      <c r="F547" t="s">
        <v>2737</v>
      </c>
    </row>
    <row r="548" spans="1:6" x14ac:dyDescent="0.25">
      <c r="A548">
        <v>545</v>
      </c>
      <c r="B548" t="s">
        <v>2752</v>
      </c>
      <c r="C548" s="4">
        <v>0</v>
      </c>
      <c r="D548" s="4">
        <v>0</v>
      </c>
      <c r="E548" t="s">
        <v>2735</v>
      </c>
      <c r="F548" t="s">
        <v>2737</v>
      </c>
    </row>
    <row r="549" spans="1:6" x14ac:dyDescent="0.25">
      <c r="A549">
        <v>546</v>
      </c>
      <c r="B549" t="s">
        <v>2752</v>
      </c>
      <c r="C549" s="4">
        <v>0</v>
      </c>
      <c r="D549" s="4">
        <v>0</v>
      </c>
      <c r="E549" t="s">
        <v>2735</v>
      </c>
      <c r="F549" t="s">
        <v>2737</v>
      </c>
    </row>
    <row r="550" spans="1:6" x14ac:dyDescent="0.25">
      <c r="A550">
        <v>547</v>
      </c>
      <c r="B550" t="s">
        <v>2752</v>
      </c>
      <c r="C550" s="4">
        <v>0</v>
      </c>
      <c r="D550" s="4">
        <v>0</v>
      </c>
      <c r="E550" t="s">
        <v>2735</v>
      </c>
      <c r="F550" t="s">
        <v>2737</v>
      </c>
    </row>
    <row r="551" spans="1:6" x14ac:dyDescent="0.25">
      <c r="A551">
        <v>548</v>
      </c>
      <c r="B551" t="s">
        <v>2752</v>
      </c>
      <c r="C551" s="4">
        <v>0</v>
      </c>
      <c r="D551" s="4">
        <v>0</v>
      </c>
      <c r="E551" t="s">
        <v>2735</v>
      </c>
      <c r="F551" t="s">
        <v>2737</v>
      </c>
    </row>
    <row r="552" spans="1:6" x14ac:dyDescent="0.25">
      <c r="A552">
        <v>549</v>
      </c>
      <c r="B552" t="s">
        <v>2752</v>
      </c>
      <c r="C552" s="4">
        <v>0</v>
      </c>
      <c r="D552" s="4">
        <v>0</v>
      </c>
      <c r="E552" t="s">
        <v>2735</v>
      </c>
      <c r="F552" t="s">
        <v>2737</v>
      </c>
    </row>
    <row r="553" spans="1:6" x14ac:dyDescent="0.25">
      <c r="A553">
        <v>550</v>
      </c>
      <c r="B553" t="s">
        <v>2752</v>
      </c>
      <c r="C553" s="4">
        <v>0</v>
      </c>
      <c r="D553" s="4">
        <v>0</v>
      </c>
      <c r="E553" t="s">
        <v>2735</v>
      </c>
      <c r="F553" t="s">
        <v>2737</v>
      </c>
    </row>
    <row r="554" spans="1:6" x14ac:dyDescent="0.25">
      <c r="A554">
        <v>551</v>
      </c>
      <c r="B554" t="s">
        <v>2752</v>
      </c>
      <c r="C554" s="4">
        <v>0</v>
      </c>
      <c r="D554" s="4">
        <v>0</v>
      </c>
      <c r="E554" t="s">
        <v>2735</v>
      </c>
      <c r="F554" t="s">
        <v>2737</v>
      </c>
    </row>
    <row r="555" spans="1:6" x14ac:dyDescent="0.25">
      <c r="A555">
        <v>552</v>
      </c>
      <c r="B555" t="s">
        <v>2752</v>
      </c>
      <c r="C555" s="4">
        <v>0</v>
      </c>
      <c r="D555" s="4">
        <v>0</v>
      </c>
      <c r="E555" t="s">
        <v>2735</v>
      </c>
      <c r="F555" t="s">
        <v>2737</v>
      </c>
    </row>
    <row r="556" spans="1:6" x14ac:dyDescent="0.25">
      <c r="A556">
        <v>553</v>
      </c>
      <c r="B556" t="s">
        <v>2752</v>
      </c>
      <c r="C556" s="4">
        <v>0</v>
      </c>
      <c r="D556" s="4">
        <v>0</v>
      </c>
      <c r="E556" t="s">
        <v>2735</v>
      </c>
      <c r="F556" t="s">
        <v>2737</v>
      </c>
    </row>
    <row r="557" spans="1:6" x14ac:dyDescent="0.25">
      <c r="A557">
        <v>554</v>
      </c>
      <c r="B557" t="s">
        <v>2752</v>
      </c>
      <c r="C557" s="4">
        <v>0</v>
      </c>
      <c r="D557" s="4">
        <v>0</v>
      </c>
      <c r="E557" t="s">
        <v>2735</v>
      </c>
      <c r="F557" t="s">
        <v>2737</v>
      </c>
    </row>
    <row r="558" spans="1:6" x14ac:dyDescent="0.25">
      <c r="A558">
        <v>555</v>
      </c>
      <c r="B558" t="s">
        <v>2752</v>
      </c>
      <c r="C558" s="4">
        <v>0</v>
      </c>
      <c r="D558" s="4">
        <v>0</v>
      </c>
      <c r="E558" t="s">
        <v>2735</v>
      </c>
      <c r="F558" t="s">
        <v>2737</v>
      </c>
    </row>
    <row r="559" spans="1:6" x14ac:dyDescent="0.25">
      <c r="A559">
        <v>556</v>
      </c>
      <c r="B559" t="s">
        <v>2752</v>
      </c>
      <c r="C559" s="4">
        <v>0</v>
      </c>
      <c r="D559" s="4">
        <v>0</v>
      </c>
      <c r="E559" t="s">
        <v>2735</v>
      </c>
      <c r="F559" t="s">
        <v>2737</v>
      </c>
    </row>
    <row r="560" spans="1:6" x14ac:dyDescent="0.25">
      <c r="A560">
        <v>557</v>
      </c>
      <c r="B560" t="s">
        <v>2752</v>
      </c>
      <c r="C560" s="4">
        <v>0</v>
      </c>
      <c r="D560" s="4">
        <v>0</v>
      </c>
      <c r="E560" t="s">
        <v>2735</v>
      </c>
      <c r="F560" t="s">
        <v>2737</v>
      </c>
    </row>
    <row r="561" spans="1:6" x14ac:dyDescent="0.25">
      <c r="A561">
        <v>558</v>
      </c>
      <c r="B561" t="s">
        <v>2752</v>
      </c>
      <c r="C561" s="4">
        <v>0</v>
      </c>
      <c r="D561" s="4">
        <v>0</v>
      </c>
      <c r="E561" t="s">
        <v>2735</v>
      </c>
      <c r="F561" t="s">
        <v>2737</v>
      </c>
    </row>
    <row r="562" spans="1:6" x14ac:dyDescent="0.25">
      <c r="A562">
        <v>559</v>
      </c>
      <c r="B562" t="s">
        <v>2752</v>
      </c>
      <c r="C562" s="4">
        <v>0</v>
      </c>
      <c r="D562" s="4">
        <v>0</v>
      </c>
      <c r="E562" t="s">
        <v>2735</v>
      </c>
      <c r="F562" t="s">
        <v>2737</v>
      </c>
    </row>
    <row r="563" spans="1:6" x14ac:dyDescent="0.25">
      <c r="A563">
        <v>560</v>
      </c>
      <c r="B563" t="s">
        <v>2752</v>
      </c>
      <c r="C563" s="4">
        <v>0</v>
      </c>
      <c r="D563" s="4">
        <v>0</v>
      </c>
      <c r="E563" t="s">
        <v>2735</v>
      </c>
      <c r="F563" t="s">
        <v>2737</v>
      </c>
    </row>
    <row r="564" spans="1:6" x14ac:dyDescent="0.25">
      <c r="A564">
        <v>561</v>
      </c>
      <c r="B564" t="s">
        <v>2752</v>
      </c>
      <c r="C564" s="4">
        <v>0</v>
      </c>
      <c r="D564" s="4">
        <v>0</v>
      </c>
      <c r="E564" t="s">
        <v>2735</v>
      </c>
      <c r="F564" t="s">
        <v>2737</v>
      </c>
    </row>
    <row r="565" spans="1:6" x14ac:dyDescent="0.25">
      <c r="A565">
        <v>562</v>
      </c>
      <c r="B565" t="s">
        <v>2752</v>
      </c>
      <c r="C565" s="4">
        <v>0</v>
      </c>
      <c r="D565" s="4">
        <v>0</v>
      </c>
      <c r="E565" t="s">
        <v>2735</v>
      </c>
      <c r="F565" t="s">
        <v>2737</v>
      </c>
    </row>
    <row r="566" spans="1:6" x14ac:dyDescent="0.25">
      <c r="A566">
        <v>563</v>
      </c>
      <c r="B566" t="s">
        <v>2752</v>
      </c>
      <c r="C566" s="4">
        <v>0</v>
      </c>
      <c r="D566" s="4">
        <v>0</v>
      </c>
      <c r="E566" t="s">
        <v>2735</v>
      </c>
      <c r="F566" t="s">
        <v>2737</v>
      </c>
    </row>
    <row r="567" spans="1:6" x14ac:dyDescent="0.25">
      <c r="A567">
        <v>564</v>
      </c>
      <c r="B567" t="s">
        <v>2752</v>
      </c>
      <c r="C567" s="4">
        <v>0</v>
      </c>
      <c r="D567" s="4">
        <v>0</v>
      </c>
      <c r="E567" t="s">
        <v>2735</v>
      </c>
      <c r="F567" t="s">
        <v>2737</v>
      </c>
    </row>
    <row r="568" spans="1:6" x14ac:dyDescent="0.25">
      <c r="A568">
        <v>565</v>
      </c>
      <c r="B568" t="s">
        <v>2752</v>
      </c>
      <c r="C568" s="4">
        <v>0</v>
      </c>
      <c r="D568" s="4">
        <v>0</v>
      </c>
      <c r="E568" t="s">
        <v>2735</v>
      </c>
      <c r="F568" t="s">
        <v>2737</v>
      </c>
    </row>
    <row r="569" spans="1:6" x14ac:dyDescent="0.25">
      <c r="A569">
        <v>566</v>
      </c>
      <c r="B569" t="s">
        <v>2752</v>
      </c>
      <c r="C569" s="4">
        <v>0</v>
      </c>
      <c r="D569" s="4">
        <v>0</v>
      </c>
      <c r="E569" t="s">
        <v>2735</v>
      </c>
      <c r="F569" t="s">
        <v>2737</v>
      </c>
    </row>
    <row r="570" spans="1:6" x14ac:dyDescent="0.25">
      <c r="A570">
        <v>567</v>
      </c>
      <c r="B570" t="s">
        <v>2752</v>
      </c>
      <c r="C570" s="4">
        <v>0</v>
      </c>
      <c r="D570" s="4">
        <v>0</v>
      </c>
      <c r="E570" t="s">
        <v>2735</v>
      </c>
      <c r="F570" t="s">
        <v>2737</v>
      </c>
    </row>
    <row r="571" spans="1:6" x14ac:dyDescent="0.25">
      <c r="A571">
        <v>568</v>
      </c>
      <c r="B571" t="s">
        <v>2752</v>
      </c>
      <c r="C571" s="4">
        <v>0</v>
      </c>
      <c r="D571" s="4">
        <v>0</v>
      </c>
      <c r="E571" t="s">
        <v>2735</v>
      </c>
      <c r="F571" t="s">
        <v>2737</v>
      </c>
    </row>
    <row r="572" spans="1:6" x14ac:dyDescent="0.25">
      <c r="A572">
        <v>569</v>
      </c>
      <c r="B572" t="s">
        <v>2752</v>
      </c>
      <c r="C572" s="4">
        <v>0</v>
      </c>
      <c r="D572" s="4">
        <v>0</v>
      </c>
      <c r="E572" t="s">
        <v>2735</v>
      </c>
      <c r="F572" t="s">
        <v>2737</v>
      </c>
    </row>
    <row r="573" spans="1:6" x14ac:dyDescent="0.25">
      <c r="A573">
        <v>570</v>
      </c>
      <c r="B573" t="s">
        <v>2752</v>
      </c>
      <c r="C573" s="4">
        <v>0</v>
      </c>
      <c r="D573" s="4">
        <v>0</v>
      </c>
      <c r="E573" t="s">
        <v>2735</v>
      </c>
      <c r="F573" t="s">
        <v>2737</v>
      </c>
    </row>
    <row r="574" spans="1:6" x14ac:dyDescent="0.25">
      <c r="A574">
        <v>571</v>
      </c>
      <c r="B574" t="s">
        <v>2752</v>
      </c>
      <c r="C574" s="4">
        <v>0</v>
      </c>
      <c r="D574" s="4">
        <v>0</v>
      </c>
      <c r="E574" t="s">
        <v>2735</v>
      </c>
      <c r="F574" t="s">
        <v>2737</v>
      </c>
    </row>
    <row r="575" spans="1:6" x14ac:dyDescent="0.25">
      <c r="A575">
        <v>572</v>
      </c>
      <c r="B575" t="s">
        <v>2752</v>
      </c>
      <c r="C575" s="4">
        <v>0</v>
      </c>
      <c r="D575" s="4">
        <v>0</v>
      </c>
      <c r="E575" t="s">
        <v>2735</v>
      </c>
      <c r="F575" t="s">
        <v>2737</v>
      </c>
    </row>
    <row r="576" spans="1:6" x14ac:dyDescent="0.25">
      <c r="A576">
        <v>573</v>
      </c>
      <c r="B576" t="s">
        <v>2752</v>
      </c>
      <c r="C576" s="4">
        <v>0</v>
      </c>
      <c r="D576" s="4">
        <v>0</v>
      </c>
      <c r="E576" t="s">
        <v>2735</v>
      </c>
      <c r="F576" t="s">
        <v>2737</v>
      </c>
    </row>
    <row r="577" spans="1:6" x14ac:dyDescent="0.25">
      <c r="A577">
        <v>574</v>
      </c>
      <c r="B577" t="s">
        <v>2752</v>
      </c>
      <c r="C577" s="4">
        <v>0</v>
      </c>
      <c r="D577" s="4">
        <v>0</v>
      </c>
      <c r="E577" t="s">
        <v>2735</v>
      </c>
      <c r="F577" t="s">
        <v>2737</v>
      </c>
    </row>
    <row r="578" spans="1:6" x14ac:dyDescent="0.25">
      <c r="A578">
        <v>575</v>
      </c>
      <c r="B578" t="s">
        <v>2752</v>
      </c>
      <c r="C578" s="4">
        <v>0</v>
      </c>
      <c r="D578" s="4">
        <v>0</v>
      </c>
      <c r="E578" t="s">
        <v>2735</v>
      </c>
      <c r="F578" t="s">
        <v>2737</v>
      </c>
    </row>
    <row r="579" spans="1:6" x14ac:dyDescent="0.25">
      <c r="A579">
        <v>576</v>
      </c>
      <c r="B579" t="s">
        <v>2752</v>
      </c>
      <c r="C579" s="4">
        <v>0</v>
      </c>
      <c r="D579" s="4">
        <v>0</v>
      </c>
      <c r="E579" t="s">
        <v>2735</v>
      </c>
      <c r="F579" t="s">
        <v>2737</v>
      </c>
    </row>
    <row r="580" spans="1:6" x14ac:dyDescent="0.25">
      <c r="A580">
        <v>577</v>
      </c>
      <c r="B580" t="s">
        <v>2752</v>
      </c>
      <c r="C580" s="4">
        <v>0</v>
      </c>
      <c r="D580" s="4">
        <v>0</v>
      </c>
      <c r="E580" t="s">
        <v>2735</v>
      </c>
      <c r="F580" t="s">
        <v>2737</v>
      </c>
    </row>
    <row r="581" spans="1:6" x14ac:dyDescent="0.25">
      <c r="A581">
        <v>578</v>
      </c>
      <c r="B581" t="s">
        <v>2752</v>
      </c>
      <c r="C581" s="4">
        <v>0</v>
      </c>
      <c r="D581" s="4">
        <v>0</v>
      </c>
      <c r="E581" t="s">
        <v>2735</v>
      </c>
      <c r="F581" t="s">
        <v>2737</v>
      </c>
    </row>
    <row r="582" spans="1:6" x14ac:dyDescent="0.25">
      <c r="A582">
        <v>579</v>
      </c>
      <c r="B582" t="s">
        <v>2752</v>
      </c>
      <c r="C582" s="4">
        <v>0</v>
      </c>
      <c r="D582" s="4">
        <v>0</v>
      </c>
      <c r="E582" t="s">
        <v>2735</v>
      </c>
      <c r="F582" t="s">
        <v>2737</v>
      </c>
    </row>
    <row r="583" spans="1:6" x14ac:dyDescent="0.25">
      <c r="A583">
        <v>580</v>
      </c>
      <c r="B583" t="s">
        <v>2752</v>
      </c>
      <c r="C583" s="4">
        <v>0</v>
      </c>
      <c r="D583" s="4">
        <v>0</v>
      </c>
      <c r="E583" t="s">
        <v>2735</v>
      </c>
      <c r="F583" t="s">
        <v>2737</v>
      </c>
    </row>
    <row r="584" spans="1:6" x14ac:dyDescent="0.25">
      <c r="A584">
        <v>581</v>
      </c>
      <c r="B584" t="s">
        <v>2752</v>
      </c>
      <c r="C584" s="4">
        <v>0</v>
      </c>
      <c r="D584" s="4">
        <v>0</v>
      </c>
      <c r="E584" t="s">
        <v>2735</v>
      </c>
      <c r="F584" t="s">
        <v>2737</v>
      </c>
    </row>
    <row r="585" spans="1:6" x14ac:dyDescent="0.25">
      <c r="A585">
        <v>582</v>
      </c>
      <c r="B585" t="s">
        <v>2752</v>
      </c>
      <c r="C585" s="4">
        <v>0</v>
      </c>
      <c r="D585" s="4">
        <v>0</v>
      </c>
      <c r="E585" t="s">
        <v>2735</v>
      </c>
      <c r="F585" t="s">
        <v>2737</v>
      </c>
    </row>
    <row r="586" spans="1:6" x14ac:dyDescent="0.25">
      <c r="A586">
        <v>583</v>
      </c>
      <c r="B586" t="s">
        <v>2752</v>
      </c>
      <c r="C586" s="4">
        <v>0</v>
      </c>
      <c r="D586" s="4">
        <v>0</v>
      </c>
      <c r="E586" t="s">
        <v>2735</v>
      </c>
      <c r="F586" t="s">
        <v>2737</v>
      </c>
    </row>
    <row r="587" spans="1:6" x14ac:dyDescent="0.25">
      <c r="A587">
        <v>584</v>
      </c>
      <c r="B587" t="s">
        <v>2752</v>
      </c>
      <c r="C587" s="4">
        <v>0</v>
      </c>
      <c r="D587" s="4">
        <v>0</v>
      </c>
      <c r="E587" t="s">
        <v>2735</v>
      </c>
      <c r="F587" t="s">
        <v>2737</v>
      </c>
    </row>
    <row r="588" spans="1:6" x14ac:dyDescent="0.25">
      <c r="A588">
        <v>585</v>
      </c>
      <c r="B588" t="s">
        <v>2752</v>
      </c>
      <c r="C588" s="4">
        <v>0</v>
      </c>
      <c r="D588" s="4">
        <v>0</v>
      </c>
      <c r="E588" t="s">
        <v>2735</v>
      </c>
      <c r="F588" t="s">
        <v>2737</v>
      </c>
    </row>
    <row r="589" spans="1:6" x14ac:dyDescent="0.25">
      <c r="A589">
        <v>586</v>
      </c>
      <c r="B589" t="s">
        <v>2752</v>
      </c>
      <c r="C589" s="4">
        <v>0</v>
      </c>
      <c r="D589" s="4">
        <v>0</v>
      </c>
      <c r="E589" t="s">
        <v>2735</v>
      </c>
      <c r="F589" t="s">
        <v>2737</v>
      </c>
    </row>
    <row r="590" spans="1:6" x14ac:dyDescent="0.25">
      <c r="A590">
        <v>587</v>
      </c>
      <c r="B590" t="s">
        <v>2752</v>
      </c>
      <c r="C590" s="4">
        <v>0</v>
      </c>
      <c r="D590" s="4">
        <v>0</v>
      </c>
      <c r="E590" t="s">
        <v>2735</v>
      </c>
      <c r="F590" t="s">
        <v>2737</v>
      </c>
    </row>
    <row r="591" spans="1:6" x14ac:dyDescent="0.25">
      <c r="A591">
        <v>588</v>
      </c>
      <c r="B591" t="s">
        <v>2752</v>
      </c>
      <c r="C591" s="4">
        <v>0</v>
      </c>
      <c r="D591" s="4">
        <v>0</v>
      </c>
      <c r="E591" t="s">
        <v>2735</v>
      </c>
      <c r="F591" t="s">
        <v>2737</v>
      </c>
    </row>
    <row r="592" spans="1:6" x14ac:dyDescent="0.25">
      <c r="A592">
        <v>589</v>
      </c>
      <c r="B592" t="s">
        <v>2752</v>
      </c>
      <c r="C592" s="4">
        <v>0</v>
      </c>
      <c r="D592" s="4">
        <v>0</v>
      </c>
      <c r="E592" t="s">
        <v>2735</v>
      </c>
      <c r="F592" t="s">
        <v>2737</v>
      </c>
    </row>
    <row r="593" spans="1:6" x14ac:dyDescent="0.25">
      <c r="A593">
        <v>590</v>
      </c>
      <c r="B593" t="s">
        <v>2752</v>
      </c>
      <c r="C593" s="4">
        <v>0</v>
      </c>
      <c r="D593" s="4">
        <v>0</v>
      </c>
      <c r="E593" t="s">
        <v>2735</v>
      </c>
      <c r="F593" t="s">
        <v>2737</v>
      </c>
    </row>
    <row r="594" spans="1:6" x14ac:dyDescent="0.25">
      <c r="A594">
        <v>591</v>
      </c>
      <c r="B594" t="s">
        <v>2752</v>
      </c>
      <c r="C594" s="4">
        <v>0</v>
      </c>
      <c r="D594" s="4">
        <v>0</v>
      </c>
      <c r="E594" t="s">
        <v>2735</v>
      </c>
      <c r="F594" t="s">
        <v>2737</v>
      </c>
    </row>
    <row r="595" spans="1:6" x14ac:dyDescent="0.25">
      <c r="A595">
        <v>592</v>
      </c>
      <c r="B595" t="s">
        <v>2752</v>
      </c>
      <c r="C595" s="4">
        <v>0</v>
      </c>
      <c r="D595" s="4">
        <v>0</v>
      </c>
      <c r="E595" t="s">
        <v>2735</v>
      </c>
      <c r="F595" t="s">
        <v>2737</v>
      </c>
    </row>
    <row r="596" spans="1:6" x14ac:dyDescent="0.25">
      <c r="A596">
        <v>593</v>
      </c>
      <c r="B596" t="s">
        <v>2752</v>
      </c>
      <c r="C596" s="4">
        <v>0</v>
      </c>
      <c r="D596" s="4">
        <v>0</v>
      </c>
      <c r="E596" t="s">
        <v>2735</v>
      </c>
      <c r="F596" t="s">
        <v>2737</v>
      </c>
    </row>
    <row r="597" spans="1:6" x14ac:dyDescent="0.25">
      <c r="A597">
        <v>594</v>
      </c>
      <c r="B597" t="s">
        <v>2752</v>
      </c>
      <c r="C597" s="4">
        <v>0</v>
      </c>
      <c r="D597" s="4">
        <v>0</v>
      </c>
      <c r="E597" t="s">
        <v>2735</v>
      </c>
      <c r="F597" t="s">
        <v>2737</v>
      </c>
    </row>
    <row r="598" spans="1:6" x14ac:dyDescent="0.25">
      <c r="A598">
        <v>595</v>
      </c>
      <c r="B598" t="s">
        <v>2752</v>
      </c>
      <c r="C598" s="4">
        <v>0</v>
      </c>
      <c r="D598" s="4">
        <v>0</v>
      </c>
      <c r="E598" t="s">
        <v>2735</v>
      </c>
      <c r="F598" t="s">
        <v>2737</v>
      </c>
    </row>
    <row r="599" spans="1:6" x14ac:dyDescent="0.25">
      <c r="A599">
        <v>596</v>
      </c>
      <c r="B599" t="s">
        <v>2752</v>
      </c>
      <c r="C599" s="4">
        <v>0</v>
      </c>
      <c r="D599" s="4">
        <v>0</v>
      </c>
      <c r="E599" t="s">
        <v>2735</v>
      </c>
      <c r="F599" t="s">
        <v>2737</v>
      </c>
    </row>
    <row r="600" spans="1:6" x14ac:dyDescent="0.25">
      <c r="A600">
        <v>597</v>
      </c>
      <c r="B600" t="s">
        <v>2752</v>
      </c>
      <c r="C600" s="4">
        <v>0</v>
      </c>
      <c r="D600" s="4">
        <v>0</v>
      </c>
      <c r="E600" t="s">
        <v>2735</v>
      </c>
      <c r="F600" t="s">
        <v>2737</v>
      </c>
    </row>
    <row r="601" spans="1:6" x14ac:dyDescent="0.25">
      <c r="A601">
        <v>598</v>
      </c>
      <c r="B601" t="s">
        <v>2752</v>
      </c>
      <c r="C601" s="4">
        <v>0</v>
      </c>
      <c r="D601" s="4">
        <v>0</v>
      </c>
      <c r="E601" t="s">
        <v>2735</v>
      </c>
      <c r="F601" t="s">
        <v>2737</v>
      </c>
    </row>
    <row r="602" spans="1:6" x14ac:dyDescent="0.25">
      <c r="A602">
        <v>599</v>
      </c>
      <c r="B602" t="s">
        <v>2752</v>
      </c>
      <c r="C602" s="4">
        <v>0</v>
      </c>
      <c r="D602" s="4">
        <v>0</v>
      </c>
      <c r="E602" t="s">
        <v>2735</v>
      </c>
      <c r="F602" t="s">
        <v>2737</v>
      </c>
    </row>
    <row r="603" spans="1:6" x14ac:dyDescent="0.25">
      <c r="A603">
        <v>600</v>
      </c>
      <c r="B603" t="s">
        <v>2752</v>
      </c>
      <c r="C603" s="4">
        <v>0</v>
      </c>
      <c r="D603" s="4">
        <v>0</v>
      </c>
      <c r="E603" t="s">
        <v>2735</v>
      </c>
      <c r="F603" t="s">
        <v>2737</v>
      </c>
    </row>
    <row r="604" spans="1:6" x14ac:dyDescent="0.25">
      <c r="A604">
        <v>601</v>
      </c>
      <c r="B604" t="s">
        <v>2752</v>
      </c>
      <c r="C604" s="4">
        <v>0</v>
      </c>
      <c r="D604" s="4">
        <v>0</v>
      </c>
      <c r="E604" t="s">
        <v>2735</v>
      </c>
      <c r="F604" t="s">
        <v>2737</v>
      </c>
    </row>
    <row r="605" spans="1:6" x14ac:dyDescent="0.25">
      <c r="A605">
        <v>602</v>
      </c>
      <c r="B605" t="s">
        <v>2752</v>
      </c>
      <c r="C605" s="4">
        <v>0</v>
      </c>
      <c r="D605" s="4">
        <v>0</v>
      </c>
      <c r="E605" t="s">
        <v>2735</v>
      </c>
      <c r="F605" t="s">
        <v>2737</v>
      </c>
    </row>
    <row r="606" spans="1:6" x14ac:dyDescent="0.25">
      <c r="A606">
        <v>603</v>
      </c>
      <c r="B606" t="s">
        <v>2752</v>
      </c>
      <c r="C606" s="4">
        <v>0</v>
      </c>
      <c r="D606" s="4">
        <v>0</v>
      </c>
      <c r="E606" t="s">
        <v>2735</v>
      </c>
      <c r="F606" t="s">
        <v>2737</v>
      </c>
    </row>
    <row r="607" spans="1:6" x14ac:dyDescent="0.25">
      <c r="A607">
        <v>604</v>
      </c>
      <c r="B607" t="s">
        <v>2752</v>
      </c>
      <c r="C607" s="4">
        <v>0</v>
      </c>
      <c r="D607" s="4">
        <v>0</v>
      </c>
      <c r="E607" t="s">
        <v>2735</v>
      </c>
      <c r="F607" t="s">
        <v>2737</v>
      </c>
    </row>
    <row r="608" spans="1:6" x14ac:dyDescent="0.25">
      <c r="A608">
        <v>605</v>
      </c>
      <c r="B608" t="s">
        <v>2752</v>
      </c>
      <c r="C608" s="4">
        <v>0</v>
      </c>
      <c r="D608" s="4">
        <v>0</v>
      </c>
      <c r="E608" t="s">
        <v>2735</v>
      </c>
      <c r="F608" t="s">
        <v>2737</v>
      </c>
    </row>
    <row r="609" spans="1:6" x14ac:dyDescent="0.25">
      <c r="A609">
        <v>606</v>
      </c>
      <c r="B609" t="s">
        <v>2752</v>
      </c>
      <c r="C609" s="4">
        <v>0</v>
      </c>
      <c r="D609" s="4">
        <v>0</v>
      </c>
      <c r="E609" t="s">
        <v>2735</v>
      </c>
      <c r="F609" t="s">
        <v>2737</v>
      </c>
    </row>
    <row r="610" spans="1:6" x14ac:dyDescent="0.25">
      <c r="A610">
        <v>607</v>
      </c>
      <c r="B610" t="s">
        <v>2752</v>
      </c>
      <c r="C610" s="4">
        <v>0</v>
      </c>
      <c r="D610" s="4">
        <v>0</v>
      </c>
      <c r="E610" t="s">
        <v>2735</v>
      </c>
      <c r="F610" t="s">
        <v>2737</v>
      </c>
    </row>
    <row r="611" spans="1:6" x14ac:dyDescent="0.25">
      <c r="A611">
        <v>608</v>
      </c>
      <c r="B611" t="s">
        <v>2752</v>
      </c>
      <c r="C611" s="4">
        <v>0</v>
      </c>
      <c r="D611" s="4">
        <v>0</v>
      </c>
      <c r="E611" t="s">
        <v>2735</v>
      </c>
      <c r="F611" t="s">
        <v>2737</v>
      </c>
    </row>
    <row r="612" spans="1:6" x14ac:dyDescent="0.25">
      <c r="A612">
        <v>609</v>
      </c>
      <c r="B612" t="s">
        <v>2752</v>
      </c>
      <c r="C612" s="4">
        <v>0</v>
      </c>
      <c r="D612" s="4">
        <v>0</v>
      </c>
      <c r="E612" t="s">
        <v>2735</v>
      </c>
      <c r="F612" t="s">
        <v>2737</v>
      </c>
    </row>
    <row r="613" spans="1:6" x14ac:dyDescent="0.25">
      <c r="A613">
        <v>610</v>
      </c>
      <c r="B613" t="s">
        <v>2752</v>
      </c>
      <c r="C613" s="4">
        <v>0</v>
      </c>
      <c r="D613" s="4">
        <v>0</v>
      </c>
      <c r="E613" t="s">
        <v>2735</v>
      </c>
      <c r="F613" t="s">
        <v>2737</v>
      </c>
    </row>
    <row r="614" spans="1:6" x14ac:dyDescent="0.25">
      <c r="A614">
        <v>611</v>
      </c>
      <c r="B614" t="s">
        <v>2752</v>
      </c>
      <c r="C614" s="4">
        <v>0</v>
      </c>
      <c r="D614" s="4">
        <v>0</v>
      </c>
      <c r="E614" t="s">
        <v>2735</v>
      </c>
      <c r="F614" t="s">
        <v>2737</v>
      </c>
    </row>
    <row r="615" spans="1:6" x14ac:dyDescent="0.25">
      <c r="A615">
        <v>612</v>
      </c>
      <c r="B615" t="s">
        <v>2752</v>
      </c>
      <c r="C615" s="4">
        <v>0</v>
      </c>
      <c r="D615" s="4">
        <v>0</v>
      </c>
      <c r="E615" t="s">
        <v>2735</v>
      </c>
      <c r="F615" t="s">
        <v>2737</v>
      </c>
    </row>
    <row r="616" spans="1:6" x14ac:dyDescent="0.25">
      <c r="A616">
        <v>613</v>
      </c>
      <c r="B616" t="s">
        <v>2752</v>
      </c>
      <c r="C616" s="4">
        <v>0</v>
      </c>
      <c r="D616" s="4">
        <v>0</v>
      </c>
      <c r="E616" t="s">
        <v>2735</v>
      </c>
      <c r="F616" t="s">
        <v>2737</v>
      </c>
    </row>
    <row r="617" spans="1:6" x14ac:dyDescent="0.25">
      <c r="A617">
        <v>614</v>
      </c>
      <c r="B617" t="s">
        <v>2752</v>
      </c>
      <c r="C617" s="4">
        <v>0</v>
      </c>
      <c r="D617" s="4">
        <v>0</v>
      </c>
      <c r="E617" t="s">
        <v>2735</v>
      </c>
      <c r="F617" t="s">
        <v>2737</v>
      </c>
    </row>
    <row r="618" spans="1:6" x14ac:dyDescent="0.25">
      <c r="A618">
        <v>615</v>
      </c>
      <c r="B618" t="s">
        <v>2752</v>
      </c>
      <c r="C618" s="4">
        <v>0</v>
      </c>
      <c r="D618" s="4">
        <v>0</v>
      </c>
      <c r="E618" t="s">
        <v>2735</v>
      </c>
      <c r="F618" t="s">
        <v>2737</v>
      </c>
    </row>
    <row r="619" spans="1:6" x14ac:dyDescent="0.25">
      <c r="A619">
        <v>616</v>
      </c>
      <c r="B619" t="s">
        <v>2752</v>
      </c>
      <c r="C619" s="4">
        <v>0</v>
      </c>
      <c r="D619" s="4">
        <v>0</v>
      </c>
      <c r="E619" t="s">
        <v>2735</v>
      </c>
      <c r="F619" t="s">
        <v>2737</v>
      </c>
    </row>
    <row r="620" spans="1:6" x14ac:dyDescent="0.25">
      <c r="A620">
        <v>617</v>
      </c>
      <c r="B620" t="s">
        <v>2752</v>
      </c>
      <c r="C620" s="4">
        <v>0</v>
      </c>
      <c r="D620" s="4">
        <v>0</v>
      </c>
      <c r="E620" t="s">
        <v>2735</v>
      </c>
      <c r="F620" t="s">
        <v>2737</v>
      </c>
    </row>
    <row r="621" spans="1:6" x14ac:dyDescent="0.25">
      <c r="A621">
        <v>618</v>
      </c>
      <c r="B621" t="s">
        <v>2752</v>
      </c>
      <c r="C621" s="4">
        <v>0</v>
      </c>
      <c r="D621" s="4">
        <v>0</v>
      </c>
      <c r="E621" t="s">
        <v>2735</v>
      </c>
      <c r="F621" t="s">
        <v>2737</v>
      </c>
    </row>
    <row r="622" spans="1:6" x14ac:dyDescent="0.25">
      <c r="A622">
        <v>619</v>
      </c>
      <c r="B622" t="s">
        <v>2752</v>
      </c>
      <c r="C622" s="4">
        <v>0</v>
      </c>
      <c r="D622" s="4">
        <v>0</v>
      </c>
      <c r="E622" t="s">
        <v>2735</v>
      </c>
      <c r="F622" t="s">
        <v>2737</v>
      </c>
    </row>
    <row r="623" spans="1:6" x14ac:dyDescent="0.25">
      <c r="A623">
        <v>620</v>
      </c>
      <c r="B623" t="s">
        <v>2752</v>
      </c>
      <c r="C623" s="4">
        <v>0</v>
      </c>
      <c r="D623" s="4">
        <v>0</v>
      </c>
      <c r="E623" t="s">
        <v>2735</v>
      </c>
      <c r="F623" t="s">
        <v>2737</v>
      </c>
    </row>
    <row r="624" spans="1:6" x14ac:dyDescent="0.25">
      <c r="A624">
        <v>621</v>
      </c>
      <c r="B624" t="s">
        <v>2752</v>
      </c>
      <c r="C624" s="4">
        <v>0</v>
      </c>
      <c r="D624" s="4">
        <v>0</v>
      </c>
      <c r="E624" t="s">
        <v>2735</v>
      </c>
      <c r="F624" t="s">
        <v>2737</v>
      </c>
    </row>
    <row r="625" spans="1:6" x14ac:dyDescent="0.25">
      <c r="A625">
        <v>622</v>
      </c>
      <c r="B625" t="s">
        <v>2752</v>
      </c>
      <c r="C625" s="4">
        <v>0</v>
      </c>
      <c r="D625" s="4">
        <v>0</v>
      </c>
      <c r="E625" t="s">
        <v>2735</v>
      </c>
      <c r="F625" t="s">
        <v>2737</v>
      </c>
    </row>
    <row r="626" spans="1:6" x14ac:dyDescent="0.25">
      <c r="A626">
        <v>623</v>
      </c>
      <c r="B626" t="s">
        <v>2752</v>
      </c>
      <c r="C626" s="4">
        <v>0</v>
      </c>
      <c r="D626" s="4">
        <v>0</v>
      </c>
      <c r="E626" t="s">
        <v>2735</v>
      </c>
      <c r="F626" t="s">
        <v>2737</v>
      </c>
    </row>
    <row r="627" spans="1:6" x14ac:dyDescent="0.25">
      <c r="A627">
        <v>624</v>
      </c>
      <c r="B627" t="s">
        <v>2752</v>
      </c>
      <c r="C627" s="4">
        <v>0</v>
      </c>
      <c r="D627" s="4">
        <v>0</v>
      </c>
      <c r="E627" t="s">
        <v>2735</v>
      </c>
      <c r="F627" t="s">
        <v>2737</v>
      </c>
    </row>
    <row r="628" spans="1:6" x14ac:dyDescent="0.25">
      <c r="A628">
        <v>625</v>
      </c>
      <c r="B628" t="s">
        <v>2752</v>
      </c>
      <c r="C628" s="4">
        <v>0</v>
      </c>
      <c r="D628" s="4">
        <v>0</v>
      </c>
      <c r="E628" t="s">
        <v>2735</v>
      </c>
      <c r="F628" t="s">
        <v>2737</v>
      </c>
    </row>
    <row r="629" spans="1:6" x14ac:dyDescent="0.25">
      <c r="A629">
        <v>626</v>
      </c>
      <c r="B629" t="s">
        <v>2752</v>
      </c>
      <c r="C629" s="4">
        <v>0</v>
      </c>
      <c r="D629" s="4">
        <v>0</v>
      </c>
      <c r="E629" t="s">
        <v>2735</v>
      </c>
      <c r="F629" t="s">
        <v>2737</v>
      </c>
    </row>
    <row r="630" spans="1:6" x14ac:dyDescent="0.25">
      <c r="A630">
        <v>627</v>
      </c>
      <c r="B630" t="s">
        <v>2752</v>
      </c>
      <c r="C630" s="4">
        <v>0</v>
      </c>
      <c r="D630" s="4">
        <v>0</v>
      </c>
      <c r="E630" t="s">
        <v>2735</v>
      </c>
      <c r="F630" t="s">
        <v>2737</v>
      </c>
    </row>
    <row r="631" spans="1:6" x14ac:dyDescent="0.25">
      <c r="A631">
        <v>628</v>
      </c>
      <c r="B631" t="s">
        <v>2752</v>
      </c>
      <c r="C631" s="4">
        <v>0</v>
      </c>
      <c r="D631" s="4">
        <v>0</v>
      </c>
      <c r="E631" t="s">
        <v>2735</v>
      </c>
      <c r="F631" t="s">
        <v>2737</v>
      </c>
    </row>
    <row r="632" spans="1:6" x14ac:dyDescent="0.25">
      <c r="A632">
        <v>629</v>
      </c>
      <c r="B632" t="s">
        <v>2752</v>
      </c>
      <c r="C632" s="4">
        <v>0</v>
      </c>
      <c r="D632" s="4">
        <v>0</v>
      </c>
      <c r="E632" t="s">
        <v>2735</v>
      </c>
      <c r="F632" t="s">
        <v>2737</v>
      </c>
    </row>
    <row r="633" spans="1:6" x14ac:dyDescent="0.25">
      <c r="A633">
        <v>630</v>
      </c>
      <c r="B633" t="s">
        <v>2752</v>
      </c>
      <c r="C633" s="4">
        <v>0</v>
      </c>
      <c r="D633" s="4">
        <v>0</v>
      </c>
      <c r="E633" t="s">
        <v>2735</v>
      </c>
      <c r="F633" t="s">
        <v>2737</v>
      </c>
    </row>
    <row r="634" spans="1:6" x14ac:dyDescent="0.25">
      <c r="A634">
        <v>631</v>
      </c>
      <c r="B634" t="s">
        <v>2752</v>
      </c>
      <c r="C634" s="4">
        <v>0</v>
      </c>
      <c r="D634" s="4">
        <v>0</v>
      </c>
      <c r="E634" t="s">
        <v>2735</v>
      </c>
      <c r="F634" t="s">
        <v>2737</v>
      </c>
    </row>
    <row r="635" spans="1:6" x14ac:dyDescent="0.25">
      <c r="A635">
        <v>632</v>
      </c>
      <c r="B635" t="s">
        <v>2752</v>
      </c>
      <c r="C635" s="4">
        <v>0</v>
      </c>
      <c r="D635" s="4">
        <v>0</v>
      </c>
      <c r="E635" t="s">
        <v>2735</v>
      </c>
      <c r="F635" t="s">
        <v>2737</v>
      </c>
    </row>
    <row r="636" spans="1:6" x14ac:dyDescent="0.25">
      <c r="A636">
        <v>633</v>
      </c>
      <c r="B636" t="s">
        <v>2752</v>
      </c>
      <c r="C636" s="4">
        <v>0</v>
      </c>
      <c r="D636" s="4">
        <v>0</v>
      </c>
      <c r="E636" t="s">
        <v>2735</v>
      </c>
      <c r="F636" t="s">
        <v>2737</v>
      </c>
    </row>
    <row r="637" spans="1:6" x14ac:dyDescent="0.25">
      <c r="A637">
        <v>634</v>
      </c>
      <c r="B637" t="s">
        <v>2752</v>
      </c>
      <c r="C637" s="4">
        <v>0</v>
      </c>
      <c r="D637" s="4">
        <v>0</v>
      </c>
      <c r="E637" t="s">
        <v>2735</v>
      </c>
      <c r="F637" t="s">
        <v>2737</v>
      </c>
    </row>
    <row r="638" spans="1:6" x14ac:dyDescent="0.25">
      <c r="A638">
        <v>635</v>
      </c>
      <c r="B638" t="s">
        <v>2752</v>
      </c>
      <c r="C638" s="4">
        <v>0</v>
      </c>
      <c r="D638" s="4">
        <v>0</v>
      </c>
      <c r="E638" t="s">
        <v>2735</v>
      </c>
      <c r="F638" t="s">
        <v>2737</v>
      </c>
    </row>
    <row r="639" spans="1:6" x14ac:dyDescent="0.25">
      <c r="A639">
        <v>636</v>
      </c>
      <c r="B639" t="s">
        <v>2752</v>
      </c>
      <c r="C639" s="4">
        <v>0</v>
      </c>
      <c r="D639" s="4">
        <v>0</v>
      </c>
      <c r="E639" t="s">
        <v>2735</v>
      </c>
      <c r="F639" t="s">
        <v>2737</v>
      </c>
    </row>
    <row r="640" spans="1:6" x14ac:dyDescent="0.25">
      <c r="A640">
        <v>637</v>
      </c>
      <c r="B640" t="s">
        <v>2752</v>
      </c>
      <c r="C640" s="4">
        <v>0</v>
      </c>
      <c r="D640" s="4">
        <v>0</v>
      </c>
      <c r="E640" t="s">
        <v>2735</v>
      </c>
      <c r="F640" t="s">
        <v>2737</v>
      </c>
    </row>
    <row r="641" spans="1:6" x14ac:dyDescent="0.25">
      <c r="A641">
        <v>638</v>
      </c>
      <c r="B641" t="s">
        <v>2752</v>
      </c>
      <c r="C641" s="4">
        <v>0</v>
      </c>
      <c r="D641" s="4">
        <v>0</v>
      </c>
      <c r="E641" t="s">
        <v>2735</v>
      </c>
      <c r="F641" t="s">
        <v>2737</v>
      </c>
    </row>
    <row r="642" spans="1:6" x14ac:dyDescent="0.25">
      <c r="A642">
        <v>639</v>
      </c>
      <c r="B642" t="s">
        <v>2752</v>
      </c>
      <c r="C642" s="4">
        <v>0</v>
      </c>
      <c r="D642" s="4">
        <v>0</v>
      </c>
      <c r="E642" t="s">
        <v>2735</v>
      </c>
      <c r="F642" t="s">
        <v>2737</v>
      </c>
    </row>
    <row r="643" spans="1:6" x14ac:dyDescent="0.25">
      <c r="A643">
        <v>640</v>
      </c>
      <c r="B643" t="s">
        <v>2752</v>
      </c>
      <c r="C643" s="4">
        <v>0</v>
      </c>
      <c r="D643" s="4">
        <v>0</v>
      </c>
      <c r="E643" t="s">
        <v>2735</v>
      </c>
      <c r="F643" t="s">
        <v>2737</v>
      </c>
    </row>
    <row r="644" spans="1:6" x14ac:dyDescent="0.25">
      <c r="A644">
        <v>641</v>
      </c>
      <c r="B644" t="s">
        <v>2752</v>
      </c>
      <c r="C644" s="4">
        <v>0</v>
      </c>
      <c r="D644" s="4">
        <v>0</v>
      </c>
      <c r="E644" t="s">
        <v>2735</v>
      </c>
      <c r="F644" t="s">
        <v>2737</v>
      </c>
    </row>
    <row r="645" spans="1:6" x14ac:dyDescent="0.25">
      <c r="A645">
        <v>642</v>
      </c>
      <c r="B645" t="s">
        <v>2752</v>
      </c>
      <c r="C645" s="4">
        <v>0</v>
      </c>
      <c r="D645" s="4">
        <v>0</v>
      </c>
      <c r="E645" t="s">
        <v>2735</v>
      </c>
      <c r="F645" t="s">
        <v>2737</v>
      </c>
    </row>
    <row r="646" spans="1:6" x14ac:dyDescent="0.25">
      <c r="A646">
        <v>643</v>
      </c>
      <c r="B646" t="s">
        <v>2752</v>
      </c>
      <c r="C646" s="4">
        <v>0</v>
      </c>
      <c r="D646" s="4">
        <v>0</v>
      </c>
      <c r="E646" t="s">
        <v>2735</v>
      </c>
      <c r="F646" t="s">
        <v>2737</v>
      </c>
    </row>
    <row r="647" spans="1:6" x14ac:dyDescent="0.25">
      <c r="A647">
        <v>644</v>
      </c>
      <c r="B647" t="s">
        <v>2752</v>
      </c>
      <c r="C647" s="4">
        <v>0</v>
      </c>
      <c r="D647" s="4">
        <v>0</v>
      </c>
      <c r="E647" t="s">
        <v>2735</v>
      </c>
      <c r="F647" t="s">
        <v>2737</v>
      </c>
    </row>
    <row r="648" spans="1:6" x14ac:dyDescent="0.25">
      <c r="A648">
        <v>645</v>
      </c>
      <c r="B648" t="s">
        <v>2752</v>
      </c>
      <c r="C648" s="4">
        <v>0</v>
      </c>
      <c r="D648" s="4">
        <v>0</v>
      </c>
      <c r="E648" t="s">
        <v>2735</v>
      </c>
      <c r="F648" t="s">
        <v>2737</v>
      </c>
    </row>
    <row r="649" spans="1:6" x14ac:dyDescent="0.25">
      <c r="A649">
        <v>646</v>
      </c>
      <c r="B649" t="s">
        <v>2752</v>
      </c>
      <c r="C649" s="4">
        <v>0</v>
      </c>
      <c r="D649" s="4">
        <v>0</v>
      </c>
      <c r="E649" t="s">
        <v>2735</v>
      </c>
      <c r="F649" t="s">
        <v>2737</v>
      </c>
    </row>
    <row r="650" spans="1:6" x14ac:dyDescent="0.25">
      <c r="A650">
        <v>647</v>
      </c>
      <c r="B650" t="s">
        <v>2752</v>
      </c>
      <c r="C650" s="4">
        <v>0</v>
      </c>
      <c r="D650" s="4">
        <v>0</v>
      </c>
      <c r="E650" t="s">
        <v>2735</v>
      </c>
      <c r="F650" t="s">
        <v>2737</v>
      </c>
    </row>
    <row r="651" spans="1:6" x14ac:dyDescent="0.25">
      <c r="A651">
        <v>648</v>
      </c>
      <c r="B651" t="s">
        <v>2752</v>
      </c>
      <c r="C651" s="4">
        <v>0</v>
      </c>
      <c r="D651" s="4">
        <v>0</v>
      </c>
      <c r="E651" t="s">
        <v>2735</v>
      </c>
      <c r="F651" t="s">
        <v>2737</v>
      </c>
    </row>
    <row r="652" spans="1:6" x14ac:dyDescent="0.25">
      <c r="A652">
        <v>649</v>
      </c>
      <c r="B652" t="s">
        <v>2752</v>
      </c>
      <c r="C652" s="4">
        <v>0</v>
      </c>
      <c r="D652" s="4">
        <v>0</v>
      </c>
      <c r="E652" t="s">
        <v>2735</v>
      </c>
      <c r="F652" t="s">
        <v>2737</v>
      </c>
    </row>
    <row r="653" spans="1:6" x14ac:dyDescent="0.25">
      <c r="A653">
        <v>650</v>
      </c>
      <c r="B653" t="s">
        <v>2752</v>
      </c>
      <c r="C653" s="4">
        <v>0</v>
      </c>
      <c r="D653" s="4">
        <v>0</v>
      </c>
      <c r="E653" t="s">
        <v>2735</v>
      </c>
      <c r="F653" t="s">
        <v>2737</v>
      </c>
    </row>
    <row r="654" spans="1:6" x14ac:dyDescent="0.25">
      <c r="A654">
        <v>651</v>
      </c>
      <c r="B654" t="s">
        <v>2752</v>
      </c>
      <c r="C654" s="4">
        <v>0</v>
      </c>
      <c r="D654" s="4">
        <v>0</v>
      </c>
      <c r="E654" t="s">
        <v>2735</v>
      </c>
      <c r="F654" t="s">
        <v>2737</v>
      </c>
    </row>
    <row r="655" spans="1:6" x14ac:dyDescent="0.25">
      <c r="A655">
        <v>652</v>
      </c>
      <c r="B655" t="s">
        <v>2752</v>
      </c>
      <c r="C655" s="4">
        <v>0</v>
      </c>
      <c r="D655" s="4">
        <v>0</v>
      </c>
      <c r="E655" t="s">
        <v>2735</v>
      </c>
      <c r="F655" t="s">
        <v>2737</v>
      </c>
    </row>
    <row r="656" spans="1:6" x14ac:dyDescent="0.25">
      <c r="A656">
        <v>653</v>
      </c>
      <c r="B656" t="s">
        <v>2752</v>
      </c>
      <c r="C656" s="4">
        <v>0</v>
      </c>
      <c r="D656" s="4">
        <v>0</v>
      </c>
      <c r="E656" t="s">
        <v>2735</v>
      </c>
      <c r="F656" t="s">
        <v>2737</v>
      </c>
    </row>
    <row r="657" spans="1:6" x14ac:dyDescent="0.25">
      <c r="A657">
        <v>654</v>
      </c>
      <c r="B657" t="s">
        <v>2752</v>
      </c>
      <c r="C657" s="4">
        <v>0</v>
      </c>
      <c r="D657" s="4">
        <v>0</v>
      </c>
      <c r="E657" t="s">
        <v>2735</v>
      </c>
      <c r="F657" t="s">
        <v>2737</v>
      </c>
    </row>
    <row r="658" spans="1:6" x14ac:dyDescent="0.25">
      <c r="A658">
        <v>655</v>
      </c>
      <c r="B658" t="s">
        <v>2752</v>
      </c>
      <c r="C658" s="4">
        <v>0</v>
      </c>
      <c r="D658" s="4">
        <v>0</v>
      </c>
      <c r="E658" t="s">
        <v>2735</v>
      </c>
      <c r="F658" t="s">
        <v>2737</v>
      </c>
    </row>
    <row r="659" spans="1:6" x14ac:dyDescent="0.25">
      <c r="A659">
        <v>656</v>
      </c>
      <c r="B659" t="s">
        <v>2752</v>
      </c>
      <c r="C659" s="4">
        <v>0</v>
      </c>
      <c r="D659" s="4">
        <v>0</v>
      </c>
      <c r="E659" t="s">
        <v>2735</v>
      </c>
      <c r="F659" t="s">
        <v>2737</v>
      </c>
    </row>
    <row r="660" spans="1:6" x14ac:dyDescent="0.25">
      <c r="A660">
        <v>657</v>
      </c>
      <c r="B660" t="s">
        <v>2752</v>
      </c>
      <c r="C660" s="4">
        <v>0</v>
      </c>
      <c r="D660" s="4">
        <v>0</v>
      </c>
      <c r="E660" t="s">
        <v>2735</v>
      </c>
      <c r="F660" t="s">
        <v>2737</v>
      </c>
    </row>
    <row r="661" spans="1:6" x14ac:dyDescent="0.25">
      <c r="A661">
        <v>658</v>
      </c>
      <c r="B661" t="s">
        <v>2752</v>
      </c>
      <c r="C661" s="4">
        <v>0</v>
      </c>
      <c r="D661" s="4">
        <v>0</v>
      </c>
      <c r="E661" t="s">
        <v>2735</v>
      </c>
      <c r="F661" t="s">
        <v>2737</v>
      </c>
    </row>
    <row r="662" spans="1:6" x14ac:dyDescent="0.25">
      <c r="A662">
        <v>659</v>
      </c>
      <c r="B662" t="s">
        <v>2752</v>
      </c>
      <c r="C662" s="4">
        <v>0</v>
      </c>
      <c r="D662" s="4">
        <v>0</v>
      </c>
      <c r="E662" t="s">
        <v>2735</v>
      </c>
      <c r="F662" t="s">
        <v>2737</v>
      </c>
    </row>
    <row r="663" spans="1:6" x14ac:dyDescent="0.25">
      <c r="A663">
        <v>660</v>
      </c>
      <c r="B663" t="s">
        <v>2752</v>
      </c>
      <c r="C663" s="4">
        <v>0</v>
      </c>
      <c r="D663" s="4">
        <v>0</v>
      </c>
      <c r="E663" t="s">
        <v>2735</v>
      </c>
      <c r="F663" t="s">
        <v>2737</v>
      </c>
    </row>
    <row r="664" spans="1:6" x14ac:dyDescent="0.25">
      <c r="A664">
        <v>661</v>
      </c>
      <c r="B664" t="s">
        <v>2752</v>
      </c>
      <c r="C664" s="4">
        <v>1843.06</v>
      </c>
      <c r="D664" s="4">
        <v>1843.06</v>
      </c>
      <c r="E664" t="s">
        <v>2735</v>
      </c>
      <c r="F664" t="s">
        <v>2737</v>
      </c>
    </row>
    <row r="665" spans="1:6" x14ac:dyDescent="0.25">
      <c r="A665">
        <v>662</v>
      </c>
      <c r="B665" t="s">
        <v>2752</v>
      </c>
      <c r="C665" s="4">
        <v>0</v>
      </c>
      <c r="D665" s="4">
        <v>0</v>
      </c>
      <c r="E665" t="s">
        <v>2735</v>
      </c>
      <c r="F665" t="s">
        <v>2737</v>
      </c>
    </row>
    <row r="666" spans="1:6" x14ac:dyDescent="0.25">
      <c r="A666">
        <v>663</v>
      </c>
      <c r="B666" t="s">
        <v>2752</v>
      </c>
      <c r="C666" s="4">
        <v>0</v>
      </c>
      <c r="D666" s="4">
        <v>0</v>
      </c>
      <c r="E666" t="s">
        <v>2735</v>
      </c>
      <c r="F666" t="s">
        <v>2737</v>
      </c>
    </row>
    <row r="667" spans="1:6" x14ac:dyDescent="0.25">
      <c r="A667">
        <v>664</v>
      </c>
      <c r="B667" t="s">
        <v>2752</v>
      </c>
      <c r="C667" s="4">
        <v>0</v>
      </c>
      <c r="D667" s="4">
        <v>0</v>
      </c>
      <c r="E667" t="s">
        <v>2735</v>
      </c>
      <c r="F667" t="s">
        <v>2737</v>
      </c>
    </row>
    <row r="668" spans="1:6" x14ac:dyDescent="0.25">
      <c r="A668">
        <v>665</v>
      </c>
      <c r="B668" t="s">
        <v>2752</v>
      </c>
      <c r="C668" s="4">
        <v>0</v>
      </c>
      <c r="D668" s="4">
        <v>0</v>
      </c>
      <c r="E668" t="s">
        <v>2735</v>
      </c>
      <c r="F668" t="s">
        <v>2737</v>
      </c>
    </row>
    <row r="669" spans="1:6" x14ac:dyDescent="0.25">
      <c r="A669">
        <v>666</v>
      </c>
      <c r="B669" t="s">
        <v>2752</v>
      </c>
      <c r="C669" s="4">
        <v>0</v>
      </c>
      <c r="D669" s="4">
        <v>0</v>
      </c>
      <c r="E669" t="s">
        <v>2735</v>
      </c>
      <c r="F669" t="s">
        <v>2737</v>
      </c>
    </row>
    <row r="670" spans="1:6" x14ac:dyDescent="0.25">
      <c r="A670">
        <v>667</v>
      </c>
      <c r="B670" t="s">
        <v>2752</v>
      </c>
      <c r="C670" s="4">
        <v>0</v>
      </c>
      <c r="D670" s="4">
        <v>0</v>
      </c>
      <c r="E670" t="s">
        <v>2735</v>
      </c>
      <c r="F670" t="s">
        <v>2737</v>
      </c>
    </row>
    <row r="671" spans="1:6" x14ac:dyDescent="0.25">
      <c r="A671">
        <v>668</v>
      </c>
      <c r="B671" t="s">
        <v>2752</v>
      </c>
      <c r="C671" s="4">
        <v>0</v>
      </c>
      <c r="D671" s="4">
        <v>0</v>
      </c>
      <c r="E671" t="s">
        <v>2735</v>
      </c>
      <c r="F671" t="s">
        <v>2737</v>
      </c>
    </row>
    <row r="672" spans="1:6" x14ac:dyDescent="0.25">
      <c r="A672">
        <v>669</v>
      </c>
      <c r="B672" t="s">
        <v>2752</v>
      </c>
      <c r="C672" s="4">
        <v>0</v>
      </c>
      <c r="D672" s="4">
        <v>0</v>
      </c>
      <c r="E672" t="s">
        <v>2735</v>
      </c>
      <c r="F672" t="s">
        <v>2737</v>
      </c>
    </row>
    <row r="673" spans="1:6" x14ac:dyDescent="0.25">
      <c r="A673">
        <v>670</v>
      </c>
      <c r="B673" t="s">
        <v>2752</v>
      </c>
      <c r="C673" s="4">
        <v>0</v>
      </c>
      <c r="D673" s="4">
        <v>0</v>
      </c>
      <c r="E673" t="s">
        <v>2735</v>
      </c>
      <c r="F673" t="s">
        <v>2737</v>
      </c>
    </row>
    <row r="674" spans="1:6" x14ac:dyDescent="0.25">
      <c r="A674">
        <v>671</v>
      </c>
      <c r="B674" t="s">
        <v>2752</v>
      </c>
      <c r="C674" s="4">
        <v>0</v>
      </c>
      <c r="D674" s="4">
        <v>0</v>
      </c>
      <c r="E674" t="s">
        <v>2735</v>
      </c>
      <c r="F674" t="s">
        <v>2737</v>
      </c>
    </row>
    <row r="675" spans="1:6" x14ac:dyDescent="0.25">
      <c r="A675">
        <v>672</v>
      </c>
      <c r="B675" t="s">
        <v>2752</v>
      </c>
      <c r="C675" s="4">
        <v>0</v>
      </c>
      <c r="D675" s="4">
        <v>0</v>
      </c>
      <c r="E675" t="s">
        <v>2735</v>
      </c>
      <c r="F675" t="s">
        <v>2737</v>
      </c>
    </row>
    <row r="676" spans="1:6" x14ac:dyDescent="0.25">
      <c r="A676">
        <v>673</v>
      </c>
      <c r="B676" t="s">
        <v>2752</v>
      </c>
      <c r="C676" s="4">
        <v>0</v>
      </c>
      <c r="D676" s="4">
        <v>0</v>
      </c>
      <c r="E676" t="s">
        <v>2735</v>
      </c>
      <c r="F676" t="s">
        <v>2737</v>
      </c>
    </row>
    <row r="677" spans="1:6" x14ac:dyDescent="0.25">
      <c r="A677">
        <v>674</v>
      </c>
      <c r="B677" t="s">
        <v>2752</v>
      </c>
      <c r="C677" s="4">
        <v>0</v>
      </c>
      <c r="D677" s="4">
        <v>0</v>
      </c>
      <c r="E677" t="s">
        <v>2735</v>
      </c>
      <c r="F677" t="s">
        <v>2737</v>
      </c>
    </row>
    <row r="678" spans="1:6" x14ac:dyDescent="0.25">
      <c r="A678">
        <v>675</v>
      </c>
      <c r="B678" t="s">
        <v>2752</v>
      </c>
      <c r="C678" s="4">
        <v>0</v>
      </c>
      <c r="D678" s="4">
        <v>0</v>
      </c>
      <c r="E678" t="s">
        <v>2735</v>
      </c>
      <c r="F678" t="s">
        <v>2737</v>
      </c>
    </row>
    <row r="679" spans="1:6" x14ac:dyDescent="0.25">
      <c r="A679">
        <v>676</v>
      </c>
      <c r="B679" t="s">
        <v>2752</v>
      </c>
      <c r="C679" s="4">
        <v>0</v>
      </c>
      <c r="D679" s="4">
        <v>0</v>
      </c>
      <c r="E679" t="s">
        <v>2735</v>
      </c>
      <c r="F679" t="s">
        <v>2737</v>
      </c>
    </row>
    <row r="680" spans="1:6" x14ac:dyDescent="0.25">
      <c r="A680">
        <v>677</v>
      </c>
      <c r="B680" t="s">
        <v>2752</v>
      </c>
      <c r="C680" s="4">
        <v>0</v>
      </c>
      <c r="D680" s="4">
        <v>0</v>
      </c>
      <c r="E680" t="s">
        <v>2735</v>
      </c>
      <c r="F680" t="s">
        <v>2737</v>
      </c>
    </row>
    <row r="681" spans="1:6" x14ac:dyDescent="0.25">
      <c r="A681">
        <v>678</v>
      </c>
      <c r="B681" t="s">
        <v>2752</v>
      </c>
      <c r="C681" s="4">
        <v>0</v>
      </c>
      <c r="D681" s="4">
        <v>0</v>
      </c>
      <c r="E681" t="s">
        <v>2735</v>
      </c>
      <c r="F681" t="s">
        <v>2737</v>
      </c>
    </row>
    <row r="682" spans="1:6" x14ac:dyDescent="0.25">
      <c r="A682">
        <v>679</v>
      </c>
      <c r="B682" t="s">
        <v>2752</v>
      </c>
      <c r="C682" s="4">
        <v>0</v>
      </c>
      <c r="D682" s="4">
        <v>0</v>
      </c>
      <c r="E682" t="s">
        <v>2735</v>
      </c>
      <c r="F682" t="s">
        <v>2737</v>
      </c>
    </row>
    <row r="683" spans="1:6" x14ac:dyDescent="0.25">
      <c r="A683">
        <v>680</v>
      </c>
      <c r="B683" t="s">
        <v>2752</v>
      </c>
      <c r="C683" s="4">
        <v>0</v>
      </c>
      <c r="D683" s="4">
        <v>0</v>
      </c>
      <c r="E683" t="s">
        <v>2735</v>
      </c>
      <c r="F683" t="s">
        <v>2737</v>
      </c>
    </row>
    <row r="684" spans="1:6" x14ac:dyDescent="0.25">
      <c r="A684">
        <v>681</v>
      </c>
      <c r="B684" t="s">
        <v>2752</v>
      </c>
      <c r="C684" s="4">
        <v>0</v>
      </c>
      <c r="D684" s="4">
        <v>0</v>
      </c>
      <c r="E684" t="s">
        <v>2735</v>
      </c>
      <c r="F684" t="s">
        <v>2737</v>
      </c>
    </row>
    <row r="685" spans="1:6" x14ac:dyDescent="0.25">
      <c r="A685">
        <v>682</v>
      </c>
      <c r="B685" t="s">
        <v>2752</v>
      </c>
      <c r="C685" s="4">
        <v>0</v>
      </c>
      <c r="D685" s="4">
        <v>0</v>
      </c>
      <c r="E685" t="s">
        <v>2735</v>
      </c>
      <c r="F685" t="s">
        <v>2737</v>
      </c>
    </row>
    <row r="686" spans="1:6" x14ac:dyDescent="0.25">
      <c r="A686">
        <v>683</v>
      </c>
      <c r="B686" t="s">
        <v>2752</v>
      </c>
      <c r="C686" s="4">
        <v>0</v>
      </c>
      <c r="D686" s="4">
        <v>0</v>
      </c>
      <c r="E686" t="s">
        <v>2735</v>
      </c>
      <c r="F686" t="s">
        <v>2737</v>
      </c>
    </row>
    <row r="687" spans="1:6" x14ac:dyDescent="0.25">
      <c r="A687">
        <v>684</v>
      </c>
      <c r="B687" t="s">
        <v>2752</v>
      </c>
      <c r="C687" s="4">
        <v>0</v>
      </c>
      <c r="D687" s="4">
        <v>0</v>
      </c>
      <c r="E687" t="s">
        <v>2735</v>
      </c>
      <c r="F687" t="s">
        <v>2737</v>
      </c>
    </row>
    <row r="688" spans="1:6" x14ac:dyDescent="0.25">
      <c r="A688">
        <v>685</v>
      </c>
      <c r="B688" t="s">
        <v>2752</v>
      </c>
      <c r="C688" s="4">
        <v>0</v>
      </c>
      <c r="D688" s="4">
        <v>0</v>
      </c>
      <c r="E688" t="s">
        <v>2735</v>
      </c>
      <c r="F688" t="s">
        <v>2737</v>
      </c>
    </row>
    <row r="689" spans="1:6" x14ac:dyDescent="0.25">
      <c r="A689">
        <v>686</v>
      </c>
      <c r="B689" t="s">
        <v>2752</v>
      </c>
      <c r="C689" s="4">
        <v>0</v>
      </c>
      <c r="D689" s="4">
        <v>0</v>
      </c>
      <c r="E689" t="s">
        <v>2735</v>
      </c>
      <c r="F689" t="s">
        <v>2737</v>
      </c>
    </row>
    <row r="690" spans="1:6" x14ac:dyDescent="0.25">
      <c r="A690">
        <v>687</v>
      </c>
      <c r="B690" t="s">
        <v>2752</v>
      </c>
      <c r="C690" s="4">
        <v>0</v>
      </c>
      <c r="D690" s="4">
        <v>0</v>
      </c>
      <c r="E690" t="s">
        <v>2735</v>
      </c>
      <c r="F690" t="s">
        <v>2737</v>
      </c>
    </row>
    <row r="691" spans="1:6" x14ac:dyDescent="0.25">
      <c r="A691">
        <v>688</v>
      </c>
      <c r="B691" t="s">
        <v>2752</v>
      </c>
      <c r="C691" s="4">
        <v>0</v>
      </c>
      <c r="D691" s="4">
        <v>0</v>
      </c>
      <c r="E691" t="s">
        <v>2735</v>
      </c>
      <c r="F691" t="s">
        <v>2737</v>
      </c>
    </row>
    <row r="692" spans="1:6" x14ac:dyDescent="0.25">
      <c r="A692">
        <v>689</v>
      </c>
      <c r="B692" t="s">
        <v>2752</v>
      </c>
      <c r="C692" s="4">
        <v>0</v>
      </c>
      <c r="D692" s="4">
        <v>0</v>
      </c>
      <c r="E692" t="s">
        <v>2735</v>
      </c>
      <c r="F692" t="s">
        <v>2737</v>
      </c>
    </row>
    <row r="693" spans="1:6" x14ac:dyDescent="0.25">
      <c r="A693">
        <v>690</v>
      </c>
      <c r="B693" t="s">
        <v>2752</v>
      </c>
      <c r="C693" s="4">
        <v>0</v>
      </c>
      <c r="D693" s="4">
        <v>0</v>
      </c>
      <c r="E693" t="s">
        <v>2735</v>
      </c>
      <c r="F693" t="s">
        <v>2737</v>
      </c>
    </row>
    <row r="694" spans="1:6" x14ac:dyDescent="0.25">
      <c r="A694">
        <v>691</v>
      </c>
      <c r="B694" t="s">
        <v>2752</v>
      </c>
      <c r="C694" s="4">
        <v>0</v>
      </c>
      <c r="D694" s="4">
        <v>0</v>
      </c>
      <c r="E694" t="s">
        <v>2735</v>
      </c>
      <c r="F694" t="s">
        <v>2737</v>
      </c>
    </row>
    <row r="695" spans="1:6" x14ac:dyDescent="0.25">
      <c r="A695">
        <v>692</v>
      </c>
      <c r="B695" t="s">
        <v>2752</v>
      </c>
      <c r="C695" s="4">
        <v>0</v>
      </c>
      <c r="D695" s="4">
        <v>0</v>
      </c>
      <c r="E695" t="s">
        <v>2735</v>
      </c>
      <c r="F695" t="s">
        <v>2737</v>
      </c>
    </row>
    <row r="696" spans="1:6" x14ac:dyDescent="0.25">
      <c r="A696">
        <v>693</v>
      </c>
      <c r="B696" t="s">
        <v>2752</v>
      </c>
      <c r="C696" s="4">
        <v>0</v>
      </c>
      <c r="D696" s="4">
        <v>0</v>
      </c>
      <c r="E696" t="s">
        <v>2735</v>
      </c>
      <c r="F696" t="s">
        <v>2737</v>
      </c>
    </row>
    <row r="697" spans="1:6" x14ac:dyDescent="0.25">
      <c r="A697">
        <v>694</v>
      </c>
      <c r="B697" t="s">
        <v>2752</v>
      </c>
      <c r="C697" s="4">
        <v>0</v>
      </c>
      <c r="D697" s="4">
        <v>0</v>
      </c>
      <c r="E697" t="s">
        <v>2735</v>
      </c>
      <c r="F697" t="s">
        <v>2737</v>
      </c>
    </row>
    <row r="698" spans="1:6" x14ac:dyDescent="0.25">
      <c r="A698">
        <v>695</v>
      </c>
      <c r="B698" t="s">
        <v>2752</v>
      </c>
      <c r="C698" s="4">
        <v>0</v>
      </c>
      <c r="D698" s="4">
        <v>0</v>
      </c>
      <c r="E698" t="s">
        <v>2735</v>
      </c>
      <c r="F698" t="s">
        <v>2737</v>
      </c>
    </row>
    <row r="699" spans="1:6" x14ac:dyDescent="0.25">
      <c r="A699">
        <v>696</v>
      </c>
      <c r="B699" t="s">
        <v>2752</v>
      </c>
      <c r="C699" s="4">
        <v>0</v>
      </c>
      <c r="D699" s="4">
        <v>0</v>
      </c>
      <c r="E699" t="s">
        <v>2735</v>
      </c>
      <c r="F699" t="s">
        <v>2737</v>
      </c>
    </row>
    <row r="700" spans="1:6" x14ac:dyDescent="0.25">
      <c r="A700">
        <v>697</v>
      </c>
      <c r="B700" t="s">
        <v>2752</v>
      </c>
      <c r="C700" s="4">
        <v>0</v>
      </c>
      <c r="D700" s="4">
        <v>0</v>
      </c>
      <c r="E700" t="s">
        <v>2735</v>
      </c>
      <c r="F700" t="s">
        <v>2737</v>
      </c>
    </row>
    <row r="701" spans="1:6" x14ac:dyDescent="0.25">
      <c r="A701">
        <v>698</v>
      </c>
      <c r="B701" t="s">
        <v>2752</v>
      </c>
      <c r="C701" s="4">
        <v>0</v>
      </c>
      <c r="D701" s="4">
        <v>0</v>
      </c>
      <c r="E701" t="s">
        <v>2735</v>
      </c>
      <c r="F701" t="s">
        <v>2737</v>
      </c>
    </row>
    <row r="702" spans="1:6" x14ac:dyDescent="0.25">
      <c r="A702">
        <v>699</v>
      </c>
      <c r="B702" t="s">
        <v>2752</v>
      </c>
      <c r="C702" s="4">
        <v>0</v>
      </c>
      <c r="D702" s="4">
        <v>0</v>
      </c>
      <c r="E702" t="s">
        <v>2735</v>
      </c>
      <c r="F702" t="s">
        <v>2737</v>
      </c>
    </row>
    <row r="703" spans="1:6" x14ac:dyDescent="0.25">
      <c r="A703">
        <v>700</v>
      </c>
      <c r="B703" t="s">
        <v>2752</v>
      </c>
      <c r="C703" s="4">
        <v>0</v>
      </c>
      <c r="D703" s="4">
        <v>0</v>
      </c>
      <c r="E703" t="s">
        <v>2735</v>
      </c>
      <c r="F703" t="s">
        <v>2737</v>
      </c>
    </row>
    <row r="704" spans="1:6" x14ac:dyDescent="0.25">
      <c r="A704">
        <v>701</v>
      </c>
      <c r="B704" t="s">
        <v>2752</v>
      </c>
      <c r="C704" s="4">
        <v>0</v>
      </c>
      <c r="D704" s="4">
        <v>0</v>
      </c>
      <c r="E704" t="s">
        <v>2735</v>
      </c>
      <c r="F704" t="s">
        <v>2737</v>
      </c>
    </row>
    <row r="705" spans="1:6" x14ac:dyDescent="0.25">
      <c r="A705">
        <v>702</v>
      </c>
      <c r="B705" t="s">
        <v>2752</v>
      </c>
      <c r="C705" s="4">
        <v>0</v>
      </c>
      <c r="D705" s="4">
        <v>0</v>
      </c>
      <c r="E705" t="s">
        <v>2735</v>
      </c>
      <c r="F705" t="s">
        <v>2737</v>
      </c>
    </row>
    <row r="706" spans="1:6" x14ac:dyDescent="0.25">
      <c r="A706">
        <v>703</v>
      </c>
      <c r="B706" t="s">
        <v>2752</v>
      </c>
      <c r="C706" s="4">
        <v>0</v>
      </c>
      <c r="D706" s="4">
        <v>0</v>
      </c>
      <c r="E706" t="s">
        <v>2735</v>
      </c>
      <c r="F706" t="s">
        <v>2737</v>
      </c>
    </row>
    <row r="707" spans="1:6" x14ac:dyDescent="0.25">
      <c r="A707">
        <v>704</v>
      </c>
      <c r="B707" t="s">
        <v>2752</v>
      </c>
      <c r="C707" s="4">
        <v>0</v>
      </c>
      <c r="D707" s="4">
        <v>0</v>
      </c>
      <c r="E707" t="s">
        <v>2735</v>
      </c>
      <c r="F707" t="s">
        <v>2737</v>
      </c>
    </row>
    <row r="708" spans="1:6" x14ac:dyDescent="0.25">
      <c r="A708">
        <v>705</v>
      </c>
      <c r="B708" t="s">
        <v>2752</v>
      </c>
      <c r="C708" s="4">
        <v>0</v>
      </c>
      <c r="D708" s="4">
        <v>0</v>
      </c>
      <c r="E708" t="s">
        <v>2735</v>
      </c>
      <c r="F708" t="s">
        <v>2737</v>
      </c>
    </row>
    <row r="709" spans="1:6" x14ac:dyDescent="0.25">
      <c r="A709">
        <v>706</v>
      </c>
      <c r="B709" t="s">
        <v>2752</v>
      </c>
      <c r="C709" s="4">
        <v>0</v>
      </c>
      <c r="D709" s="4">
        <v>0</v>
      </c>
      <c r="E709" t="s">
        <v>2735</v>
      </c>
      <c r="F709" t="s">
        <v>2737</v>
      </c>
    </row>
    <row r="710" spans="1:6" x14ac:dyDescent="0.25">
      <c r="A710">
        <v>707</v>
      </c>
      <c r="B710" t="s">
        <v>2752</v>
      </c>
      <c r="C710" s="4">
        <v>0</v>
      </c>
      <c r="D710" s="4">
        <v>0</v>
      </c>
      <c r="E710" t="s">
        <v>2735</v>
      </c>
      <c r="F710" t="s">
        <v>2737</v>
      </c>
    </row>
    <row r="711" spans="1:6" x14ac:dyDescent="0.25">
      <c r="A711">
        <v>708</v>
      </c>
      <c r="B711" t="s">
        <v>2752</v>
      </c>
      <c r="C711" s="4">
        <v>0</v>
      </c>
      <c r="D711" s="4">
        <v>0</v>
      </c>
      <c r="E711" t="s">
        <v>2735</v>
      </c>
      <c r="F711" t="s">
        <v>2737</v>
      </c>
    </row>
    <row r="712" spans="1:6" x14ac:dyDescent="0.25">
      <c r="A712">
        <v>709</v>
      </c>
      <c r="B712" t="s">
        <v>2752</v>
      </c>
      <c r="C712" s="4">
        <v>0</v>
      </c>
      <c r="D712" s="4">
        <v>0</v>
      </c>
      <c r="E712" t="s">
        <v>2735</v>
      </c>
      <c r="F712" t="s">
        <v>2737</v>
      </c>
    </row>
    <row r="713" spans="1:6" x14ac:dyDescent="0.25">
      <c r="A713">
        <v>710</v>
      </c>
      <c r="B713" t="s">
        <v>2752</v>
      </c>
      <c r="C713" s="4">
        <v>0</v>
      </c>
      <c r="D713" s="4">
        <v>0</v>
      </c>
      <c r="E713" t="s">
        <v>2735</v>
      </c>
      <c r="F713" t="s">
        <v>2737</v>
      </c>
    </row>
    <row r="714" spans="1:6" x14ac:dyDescent="0.25">
      <c r="A714">
        <v>711</v>
      </c>
      <c r="B714" t="s">
        <v>2752</v>
      </c>
      <c r="C714" s="4">
        <v>0</v>
      </c>
      <c r="D714" s="4">
        <v>0</v>
      </c>
      <c r="E714" t="s">
        <v>2735</v>
      </c>
      <c r="F714" t="s">
        <v>2737</v>
      </c>
    </row>
    <row r="715" spans="1:6" x14ac:dyDescent="0.25">
      <c r="A715">
        <v>712</v>
      </c>
      <c r="B715" t="s">
        <v>2752</v>
      </c>
      <c r="C715" s="4">
        <v>0</v>
      </c>
      <c r="D715" s="4">
        <v>0</v>
      </c>
      <c r="E715" t="s">
        <v>2735</v>
      </c>
      <c r="F715" t="s">
        <v>2737</v>
      </c>
    </row>
    <row r="716" spans="1:6" x14ac:dyDescent="0.25">
      <c r="A716">
        <v>713</v>
      </c>
      <c r="B716" t="s">
        <v>2752</v>
      </c>
      <c r="C716" s="4">
        <v>0</v>
      </c>
      <c r="D716" s="4">
        <v>0</v>
      </c>
      <c r="E716" t="s">
        <v>2735</v>
      </c>
      <c r="F716" t="s">
        <v>2737</v>
      </c>
    </row>
    <row r="717" spans="1:6" x14ac:dyDescent="0.25">
      <c r="A717">
        <v>714</v>
      </c>
      <c r="B717" t="s">
        <v>2752</v>
      </c>
      <c r="C717" s="4">
        <v>0</v>
      </c>
      <c r="D717" s="4">
        <v>0</v>
      </c>
      <c r="E717" t="s">
        <v>2735</v>
      </c>
      <c r="F717" t="s">
        <v>2737</v>
      </c>
    </row>
    <row r="718" spans="1:6" x14ac:dyDescent="0.25">
      <c r="A718">
        <v>715</v>
      </c>
      <c r="B718" t="s">
        <v>2752</v>
      </c>
      <c r="C718" s="4">
        <v>0</v>
      </c>
      <c r="D718" s="4">
        <v>0</v>
      </c>
      <c r="E718" t="s">
        <v>2735</v>
      </c>
      <c r="F718" t="s">
        <v>2737</v>
      </c>
    </row>
    <row r="719" spans="1:6" x14ac:dyDescent="0.25">
      <c r="A719">
        <v>716</v>
      </c>
      <c r="B719" t="s">
        <v>2752</v>
      </c>
      <c r="C719" s="4">
        <v>0</v>
      </c>
      <c r="D719" s="4">
        <v>0</v>
      </c>
      <c r="E719" t="s">
        <v>2735</v>
      </c>
      <c r="F719" t="s">
        <v>2737</v>
      </c>
    </row>
    <row r="720" spans="1:6" x14ac:dyDescent="0.25">
      <c r="A720">
        <v>717</v>
      </c>
      <c r="B720" t="s">
        <v>2752</v>
      </c>
      <c r="C720" s="4">
        <v>0</v>
      </c>
      <c r="D720" s="4">
        <v>0</v>
      </c>
      <c r="E720" t="s">
        <v>2735</v>
      </c>
      <c r="F720" t="s">
        <v>2737</v>
      </c>
    </row>
    <row r="721" spans="1:6" x14ac:dyDescent="0.25">
      <c r="A721">
        <v>718</v>
      </c>
      <c r="B721" t="s">
        <v>2752</v>
      </c>
      <c r="C721" s="4">
        <v>0</v>
      </c>
      <c r="D721" s="4">
        <v>0</v>
      </c>
      <c r="E721" t="s">
        <v>2735</v>
      </c>
      <c r="F721" t="s">
        <v>2737</v>
      </c>
    </row>
    <row r="722" spans="1:6" x14ac:dyDescent="0.25">
      <c r="A722">
        <v>719</v>
      </c>
      <c r="B722" t="s">
        <v>2752</v>
      </c>
      <c r="C722" s="4">
        <v>0</v>
      </c>
      <c r="D722" s="4">
        <v>0</v>
      </c>
      <c r="E722" t="s">
        <v>2735</v>
      </c>
      <c r="F722" t="s">
        <v>2737</v>
      </c>
    </row>
    <row r="723" spans="1:6" x14ac:dyDescent="0.25">
      <c r="A723">
        <v>720</v>
      </c>
      <c r="B723" t="s">
        <v>2752</v>
      </c>
      <c r="C723" s="4">
        <v>0</v>
      </c>
      <c r="D723" s="4">
        <v>0</v>
      </c>
      <c r="E723" t="s">
        <v>2735</v>
      </c>
      <c r="F723" t="s">
        <v>2737</v>
      </c>
    </row>
    <row r="724" spans="1:6" x14ac:dyDescent="0.25">
      <c r="A724">
        <v>721</v>
      </c>
      <c r="B724" t="s">
        <v>2752</v>
      </c>
      <c r="C724" s="4">
        <v>0</v>
      </c>
      <c r="D724" s="4">
        <v>0</v>
      </c>
      <c r="E724" t="s">
        <v>2735</v>
      </c>
      <c r="F724" t="s">
        <v>2737</v>
      </c>
    </row>
    <row r="725" spans="1:6" x14ac:dyDescent="0.25">
      <c r="A725">
        <v>722</v>
      </c>
      <c r="B725" t="s">
        <v>2752</v>
      </c>
      <c r="C725" s="4">
        <v>0</v>
      </c>
      <c r="D725" s="4">
        <v>0</v>
      </c>
      <c r="E725" t="s">
        <v>2735</v>
      </c>
      <c r="F725" t="s">
        <v>2737</v>
      </c>
    </row>
    <row r="726" spans="1:6" x14ac:dyDescent="0.25">
      <c r="A726">
        <v>723</v>
      </c>
      <c r="B726" t="s">
        <v>2752</v>
      </c>
      <c r="C726" s="4">
        <v>0</v>
      </c>
      <c r="D726" s="4">
        <v>0</v>
      </c>
      <c r="E726" t="s">
        <v>2735</v>
      </c>
      <c r="F726" t="s">
        <v>2737</v>
      </c>
    </row>
    <row r="727" spans="1:6" x14ac:dyDescent="0.25">
      <c r="A727">
        <v>724</v>
      </c>
      <c r="B727" t="s">
        <v>2752</v>
      </c>
      <c r="C727" s="4">
        <v>0</v>
      </c>
      <c r="D727" s="4">
        <v>0</v>
      </c>
      <c r="E727" t="s">
        <v>2735</v>
      </c>
      <c r="F727" t="s">
        <v>2737</v>
      </c>
    </row>
    <row r="728" spans="1:6" x14ac:dyDescent="0.25">
      <c r="A728">
        <v>725</v>
      </c>
      <c r="B728" t="s">
        <v>2752</v>
      </c>
      <c r="C728" s="4">
        <v>0</v>
      </c>
      <c r="D728" s="4">
        <v>0</v>
      </c>
      <c r="E728" t="s">
        <v>2735</v>
      </c>
      <c r="F728" t="s">
        <v>2737</v>
      </c>
    </row>
    <row r="729" spans="1:6" x14ac:dyDescent="0.25">
      <c r="A729">
        <v>726</v>
      </c>
      <c r="B729" t="s">
        <v>2752</v>
      </c>
      <c r="C729" s="4">
        <v>0</v>
      </c>
      <c r="D729" s="4">
        <v>0</v>
      </c>
      <c r="E729" t="s">
        <v>2735</v>
      </c>
      <c r="F729" t="s">
        <v>2737</v>
      </c>
    </row>
    <row r="730" spans="1:6" x14ac:dyDescent="0.25">
      <c r="A730">
        <v>727</v>
      </c>
      <c r="B730" t="s">
        <v>2752</v>
      </c>
      <c r="C730" s="4">
        <v>0</v>
      </c>
      <c r="D730" s="4">
        <v>0</v>
      </c>
      <c r="E730" t="s">
        <v>2735</v>
      </c>
      <c r="F730" t="s">
        <v>2737</v>
      </c>
    </row>
    <row r="731" spans="1:6" x14ac:dyDescent="0.25">
      <c r="A731">
        <v>728</v>
      </c>
      <c r="B731" t="s">
        <v>2752</v>
      </c>
      <c r="C731" s="4">
        <v>0</v>
      </c>
      <c r="D731" s="4">
        <v>0</v>
      </c>
      <c r="E731" t="s">
        <v>2735</v>
      </c>
      <c r="F731" t="s">
        <v>2737</v>
      </c>
    </row>
    <row r="732" spans="1:6" x14ac:dyDescent="0.25">
      <c r="A732">
        <v>729</v>
      </c>
      <c r="B732" t="s">
        <v>2752</v>
      </c>
      <c r="C732" s="4">
        <v>0</v>
      </c>
      <c r="D732" s="4">
        <v>0</v>
      </c>
      <c r="E732" t="s">
        <v>2735</v>
      </c>
      <c r="F732" t="s">
        <v>2737</v>
      </c>
    </row>
    <row r="733" spans="1:6" x14ac:dyDescent="0.25">
      <c r="A733">
        <v>730</v>
      </c>
      <c r="B733" t="s">
        <v>2752</v>
      </c>
      <c r="C733" s="4">
        <v>0</v>
      </c>
      <c r="D733" s="4">
        <v>0</v>
      </c>
      <c r="E733" t="s">
        <v>2735</v>
      </c>
      <c r="F733" t="s">
        <v>2737</v>
      </c>
    </row>
    <row r="734" spans="1:6" x14ac:dyDescent="0.25">
      <c r="A734">
        <v>731</v>
      </c>
      <c r="B734" t="s">
        <v>2752</v>
      </c>
      <c r="C734" s="4">
        <v>0</v>
      </c>
      <c r="D734" s="4">
        <v>0</v>
      </c>
      <c r="E734" t="s">
        <v>2735</v>
      </c>
      <c r="F734" t="s">
        <v>2737</v>
      </c>
    </row>
    <row r="735" spans="1:6" x14ac:dyDescent="0.25">
      <c r="A735">
        <v>732</v>
      </c>
      <c r="B735" t="s">
        <v>2752</v>
      </c>
      <c r="C735" s="4">
        <v>0</v>
      </c>
      <c r="D735" s="4">
        <v>0</v>
      </c>
      <c r="E735" t="s">
        <v>2735</v>
      </c>
      <c r="F735" t="s">
        <v>2737</v>
      </c>
    </row>
    <row r="736" spans="1:6" x14ac:dyDescent="0.25">
      <c r="A736">
        <v>733</v>
      </c>
      <c r="B736" t="s">
        <v>2752</v>
      </c>
      <c r="C736" s="4">
        <v>0</v>
      </c>
      <c r="D736" s="4">
        <v>0</v>
      </c>
      <c r="E736" t="s">
        <v>2735</v>
      </c>
      <c r="F736" t="s">
        <v>2737</v>
      </c>
    </row>
    <row r="737" spans="1:6" x14ac:dyDescent="0.25">
      <c r="A737">
        <v>734</v>
      </c>
      <c r="B737" t="s">
        <v>2752</v>
      </c>
      <c r="C737" s="4">
        <v>0</v>
      </c>
      <c r="D737" s="4">
        <v>0</v>
      </c>
      <c r="E737" t="s">
        <v>2735</v>
      </c>
      <c r="F737" t="s">
        <v>2737</v>
      </c>
    </row>
    <row r="738" spans="1:6" x14ac:dyDescent="0.25">
      <c r="A738">
        <v>735</v>
      </c>
      <c r="B738" t="s">
        <v>2752</v>
      </c>
      <c r="C738" s="4">
        <v>0</v>
      </c>
      <c r="D738" s="4">
        <v>0</v>
      </c>
      <c r="E738" t="s">
        <v>2735</v>
      </c>
      <c r="F738" t="s">
        <v>2737</v>
      </c>
    </row>
    <row r="739" spans="1:6" x14ac:dyDescent="0.25">
      <c r="A739">
        <v>736</v>
      </c>
      <c r="B739" t="s">
        <v>2752</v>
      </c>
      <c r="C739" s="4">
        <v>0</v>
      </c>
      <c r="D739" s="4">
        <v>0</v>
      </c>
      <c r="E739" t="s">
        <v>2735</v>
      </c>
      <c r="F739" t="s">
        <v>2737</v>
      </c>
    </row>
    <row r="740" spans="1:6" x14ac:dyDescent="0.25">
      <c r="A740">
        <v>737</v>
      </c>
      <c r="B740" t="s">
        <v>2752</v>
      </c>
      <c r="C740" s="4">
        <v>0</v>
      </c>
      <c r="D740" s="4">
        <v>0</v>
      </c>
      <c r="E740" t="s">
        <v>2735</v>
      </c>
      <c r="F740" t="s">
        <v>2737</v>
      </c>
    </row>
    <row r="741" spans="1:6" x14ac:dyDescent="0.25">
      <c r="A741">
        <v>738</v>
      </c>
      <c r="B741" t="s">
        <v>2752</v>
      </c>
      <c r="C741" s="4">
        <v>0</v>
      </c>
      <c r="D741" s="4">
        <v>0</v>
      </c>
      <c r="E741" t="s">
        <v>2735</v>
      </c>
      <c r="F741" t="s">
        <v>2737</v>
      </c>
    </row>
    <row r="742" spans="1:6" x14ac:dyDescent="0.25">
      <c r="A742">
        <v>739</v>
      </c>
      <c r="B742" t="s">
        <v>2752</v>
      </c>
      <c r="C742" s="4">
        <v>0</v>
      </c>
      <c r="D742" s="4">
        <v>0</v>
      </c>
      <c r="E742" t="s">
        <v>2735</v>
      </c>
      <c r="F742" t="s">
        <v>2737</v>
      </c>
    </row>
    <row r="743" spans="1:6" x14ac:dyDescent="0.25">
      <c r="A743">
        <v>740</v>
      </c>
      <c r="B743" t="s">
        <v>2752</v>
      </c>
      <c r="C743" s="4">
        <v>0</v>
      </c>
      <c r="D743" s="4">
        <v>0</v>
      </c>
      <c r="E743" t="s">
        <v>2735</v>
      </c>
      <c r="F743" t="s">
        <v>2737</v>
      </c>
    </row>
    <row r="744" spans="1:6" x14ac:dyDescent="0.25">
      <c r="A744">
        <v>741</v>
      </c>
      <c r="B744" t="s">
        <v>2752</v>
      </c>
      <c r="C744" s="4">
        <v>0</v>
      </c>
      <c r="D744" s="4">
        <v>0</v>
      </c>
      <c r="E744" t="s">
        <v>2735</v>
      </c>
      <c r="F744" t="s">
        <v>2737</v>
      </c>
    </row>
    <row r="745" spans="1:6" x14ac:dyDescent="0.25">
      <c r="A745">
        <v>742</v>
      </c>
      <c r="B745" t="s">
        <v>2752</v>
      </c>
      <c r="C745" s="4">
        <v>0</v>
      </c>
      <c r="D745" s="4">
        <v>0</v>
      </c>
      <c r="E745" t="s">
        <v>2735</v>
      </c>
      <c r="F745" t="s">
        <v>2737</v>
      </c>
    </row>
    <row r="746" spans="1:6" x14ac:dyDescent="0.25">
      <c r="A746">
        <v>743</v>
      </c>
      <c r="B746" t="s">
        <v>2752</v>
      </c>
      <c r="C746" s="4">
        <v>0</v>
      </c>
      <c r="D746" s="4">
        <v>0</v>
      </c>
      <c r="E746" t="s">
        <v>2735</v>
      </c>
      <c r="F746" t="s">
        <v>2737</v>
      </c>
    </row>
    <row r="747" spans="1:6" x14ac:dyDescent="0.25">
      <c r="A747">
        <v>744</v>
      </c>
      <c r="B747" t="s">
        <v>2752</v>
      </c>
      <c r="C747" s="4">
        <v>0</v>
      </c>
      <c r="D747" s="4">
        <v>0</v>
      </c>
      <c r="E747" t="s">
        <v>2735</v>
      </c>
      <c r="F747" t="s">
        <v>2737</v>
      </c>
    </row>
    <row r="748" spans="1:6" x14ac:dyDescent="0.25">
      <c r="A748">
        <v>745</v>
      </c>
      <c r="B748" t="s">
        <v>2752</v>
      </c>
      <c r="C748" s="4">
        <v>0</v>
      </c>
      <c r="D748" s="4">
        <v>0</v>
      </c>
      <c r="E748" t="s">
        <v>2735</v>
      </c>
      <c r="F748" t="s">
        <v>2737</v>
      </c>
    </row>
    <row r="749" spans="1:6" x14ac:dyDescent="0.25">
      <c r="A749">
        <v>746</v>
      </c>
      <c r="B749" t="s">
        <v>2752</v>
      </c>
      <c r="C749" s="4">
        <v>0</v>
      </c>
      <c r="D749" s="4">
        <v>0</v>
      </c>
      <c r="E749" t="s">
        <v>2735</v>
      </c>
      <c r="F749" t="s">
        <v>2737</v>
      </c>
    </row>
    <row r="750" spans="1:6" x14ac:dyDescent="0.25">
      <c r="A750">
        <v>747</v>
      </c>
      <c r="B750" t="s">
        <v>2752</v>
      </c>
      <c r="C750" s="4">
        <v>0</v>
      </c>
      <c r="D750" s="4">
        <v>0</v>
      </c>
      <c r="E750" t="s">
        <v>2735</v>
      </c>
      <c r="F750" t="s">
        <v>2737</v>
      </c>
    </row>
    <row r="751" spans="1:6" x14ac:dyDescent="0.25">
      <c r="A751">
        <v>748</v>
      </c>
      <c r="B751" t="s">
        <v>2752</v>
      </c>
      <c r="C751" s="4">
        <v>0</v>
      </c>
      <c r="D751" s="4">
        <v>0</v>
      </c>
      <c r="E751" t="s">
        <v>2735</v>
      </c>
      <c r="F751" t="s">
        <v>2737</v>
      </c>
    </row>
    <row r="752" spans="1:6" x14ac:dyDescent="0.25">
      <c r="A752">
        <v>749</v>
      </c>
      <c r="B752" t="s">
        <v>2752</v>
      </c>
      <c r="C752" s="4">
        <v>0</v>
      </c>
      <c r="D752" s="4">
        <v>0</v>
      </c>
      <c r="E752" t="s">
        <v>2735</v>
      </c>
      <c r="F752" t="s">
        <v>2737</v>
      </c>
    </row>
    <row r="753" spans="1:6" x14ac:dyDescent="0.25">
      <c r="A753">
        <v>750</v>
      </c>
      <c r="B753" t="s">
        <v>2752</v>
      </c>
      <c r="C753" s="4">
        <v>0</v>
      </c>
      <c r="D753" s="4">
        <v>0</v>
      </c>
      <c r="E753" t="s">
        <v>2735</v>
      </c>
      <c r="F753" t="s">
        <v>2737</v>
      </c>
    </row>
    <row r="754" spans="1:6" x14ac:dyDescent="0.25">
      <c r="A754">
        <v>751</v>
      </c>
      <c r="B754" t="s">
        <v>2752</v>
      </c>
      <c r="C754" s="4">
        <v>0</v>
      </c>
      <c r="D754" s="4">
        <v>0</v>
      </c>
      <c r="E754" t="s">
        <v>2735</v>
      </c>
      <c r="F754" t="s">
        <v>2737</v>
      </c>
    </row>
    <row r="755" spans="1:6" x14ac:dyDescent="0.25">
      <c r="A755">
        <v>752</v>
      </c>
      <c r="B755" t="s">
        <v>2752</v>
      </c>
      <c r="C755" s="4">
        <v>0</v>
      </c>
      <c r="D755" s="4">
        <v>0</v>
      </c>
      <c r="E755" t="s">
        <v>2735</v>
      </c>
      <c r="F755" t="s">
        <v>2737</v>
      </c>
    </row>
    <row r="756" spans="1:6" x14ac:dyDescent="0.25">
      <c r="A756">
        <v>753</v>
      </c>
      <c r="B756" t="s">
        <v>2752</v>
      </c>
      <c r="C756" s="4">
        <v>0</v>
      </c>
      <c r="D756" s="4">
        <v>0</v>
      </c>
      <c r="E756" t="s">
        <v>2735</v>
      </c>
      <c r="F756" t="s">
        <v>2737</v>
      </c>
    </row>
    <row r="757" spans="1:6" x14ac:dyDescent="0.25">
      <c r="A757">
        <v>754</v>
      </c>
      <c r="B757" t="s">
        <v>2752</v>
      </c>
      <c r="C757" s="4">
        <v>1757.17</v>
      </c>
      <c r="D757" s="4">
        <v>1757.17</v>
      </c>
      <c r="E757" t="s">
        <v>2735</v>
      </c>
      <c r="F757" t="s">
        <v>2737</v>
      </c>
    </row>
    <row r="758" spans="1:6" x14ac:dyDescent="0.25">
      <c r="A758">
        <v>755</v>
      </c>
      <c r="B758" t="s">
        <v>2752</v>
      </c>
      <c r="C758" s="4">
        <v>1986.6</v>
      </c>
      <c r="D758" s="4">
        <v>1986.6</v>
      </c>
      <c r="E758" t="s">
        <v>2735</v>
      </c>
      <c r="F758" t="s">
        <v>2737</v>
      </c>
    </row>
    <row r="759" spans="1:6" x14ac:dyDescent="0.25">
      <c r="A759">
        <v>756</v>
      </c>
      <c r="B759" t="s">
        <v>2752</v>
      </c>
      <c r="C759" s="4">
        <v>1696.36</v>
      </c>
      <c r="D759" s="4">
        <v>1696.36</v>
      </c>
      <c r="E759" t="s">
        <v>2735</v>
      </c>
      <c r="F759" t="s">
        <v>2737</v>
      </c>
    </row>
    <row r="760" spans="1:6" x14ac:dyDescent="0.25">
      <c r="A760">
        <v>757</v>
      </c>
      <c r="B760" t="s">
        <v>2752</v>
      </c>
      <c r="C760" s="4">
        <v>1696.35</v>
      </c>
      <c r="D760" s="4">
        <v>1696.35</v>
      </c>
      <c r="E760" t="s">
        <v>2735</v>
      </c>
      <c r="F760" t="s">
        <v>2737</v>
      </c>
    </row>
    <row r="761" spans="1:6" x14ac:dyDescent="0.25">
      <c r="A761">
        <v>758</v>
      </c>
      <c r="B761" t="s">
        <v>2752</v>
      </c>
      <c r="C761" s="4">
        <v>1855.11</v>
      </c>
      <c r="D761" s="4">
        <v>1855.11</v>
      </c>
      <c r="E761" t="s">
        <v>2735</v>
      </c>
      <c r="F761" t="s">
        <v>2737</v>
      </c>
    </row>
    <row r="762" spans="1:6" x14ac:dyDescent="0.25">
      <c r="A762">
        <v>759</v>
      </c>
      <c r="B762" t="s">
        <v>2752</v>
      </c>
      <c r="C762" s="4">
        <v>1696.35</v>
      </c>
      <c r="D762" s="4">
        <v>1696.35</v>
      </c>
      <c r="E762" t="s">
        <v>2735</v>
      </c>
      <c r="F762" t="s">
        <v>2737</v>
      </c>
    </row>
    <row r="763" spans="1:6" x14ac:dyDescent="0.25">
      <c r="A763">
        <v>760</v>
      </c>
      <c r="B763" t="s">
        <v>2752</v>
      </c>
      <c r="C763" s="4">
        <v>841.56</v>
      </c>
      <c r="D763" s="4">
        <v>841.56</v>
      </c>
      <c r="E763" t="s">
        <v>2735</v>
      </c>
      <c r="F763" t="s">
        <v>2737</v>
      </c>
    </row>
    <row r="764" spans="1:6" x14ac:dyDescent="0.25">
      <c r="A764">
        <v>761</v>
      </c>
      <c r="B764" t="s">
        <v>2752</v>
      </c>
      <c r="C764" s="4">
        <v>1986.6</v>
      </c>
      <c r="D764" s="4">
        <v>1986.6</v>
      </c>
      <c r="E764" t="s">
        <v>2735</v>
      </c>
      <c r="F764" t="s">
        <v>2737</v>
      </c>
    </row>
    <row r="765" spans="1:6" x14ac:dyDescent="0.25">
      <c r="A765">
        <v>762</v>
      </c>
      <c r="B765" t="s">
        <v>2752</v>
      </c>
      <c r="C765" s="4">
        <v>1907.43</v>
      </c>
      <c r="D765" s="4">
        <v>1907.43</v>
      </c>
      <c r="E765" t="s">
        <v>2735</v>
      </c>
      <c r="F765" t="s">
        <v>2737</v>
      </c>
    </row>
    <row r="766" spans="1:6" x14ac:dyDescent="0.25">
      <c r="A766">
        <v>763</v>
      </c>
      <c r="B766" t="s">
        <v>2752</v>
      </c>
      <c r="C766" s="4">
        <v>1986.6</v>
      </c>
      <c r="D766" s="4">
        <v>1986.6</v>
      </c>
      <c r="E766" t="s">
        <v>2735</v>
      </c>
      <c r="F766" t="s">
        <v>2737</v>
      </c>
    </row>
    <row r="767" spans="1:6" x14ac:dyDescent="0.25">
      <c r="A767">
        <v>764</v>
      </c>
      <c r="B767" t="s">
        <v>2752</v>
      </c>
      <c r="C767" s="4">
        <v>1986.6</v>
      </c>
      <c r="D767" s="4">
        <v>1986.6</v>
      </c>
      <c r="E767" t="s">
        <v>2735</v>
      </c>
      <c r="F767" t="s">
        <v>2737</v>
      </c>
    </row>
    <row r="768" spans="1:6" x14ac:dyDescent="0.25">
      <c r="A768">
        <v>765</v>
      </c>
      <c r="B768" t="s">
        <v>2752</v>
      </c>
      <c r="C768" s="4">
        <v>1986.6</v>
      </c>
      <c r="D768" s="4">
        <v>1986.6</v>
      </c>
      <c r="E768" t="s">
        <v>2735</v>
      </c>
      <c r="F768" t="s">
        <v>2737</v>
      </c>
    </row>
    <row r="769" spans="1:6" x14ac:dyDescent="0.25">
      <c r="A769">
        <v>766</v>
      </c>
      <c r="B769" t="s">
        <v>2752</v>
      </c>
      <c r="C769" s="4">
        <v>1696.35</v>
      </c>
      <c r="D769" s="4">
        <v>1696.35</v>
      </c>
      <c r="E769" t="s">
        <v>2735</v>
      </c>
      <c r="F769" t="s">
        <v>2737</v>
      </c>
    </row>
    <row r="770" spans="1:6" x14ac:dyDescent="0.25">
      <c r="A770">
        <v>767</v>
      </c>
      <c r="B770" t="s">
        <v>2752</v>
      </c>
      <c r="C770" s="4">
        <v>1004.66</v>
      </c>
      <c r="D770" s="4">
        <v>1004.66</v>
      </c>
      <c r="E770" t="s">
        <v>2735</v>
      </c>
      <c r="F770" t="s">
        <v>2737</v>
      </c>
    </row>
    <row r="771" spans="1:6" x14ac:dyDescent="0.25">
      <c r="A771">
        <v>768</v>
      </c>
      <c r="B771" t="s">
        <v>2752</v>
      </c>
      <c r="C771" s="4">
        <v>0</v>
      </c>
      <c r="D771" s="4">
        <v>0</v>
      </c>
      <c r="E771" t="s">
        <v>2735</v>
      </c>
      <c r="F771" t="s">
        <v>2737</v>
      </c>
    </row>
    <row r="772" spans="1:6" x14ac:dyDescent="0.25">
      <c r="A772">
        <v>769</v>
      </c>
      <c r="B772" t="s">
        <v>2752</v>
      </c>
      <c r="C772" s="4">
        <v>0</v>
      </c>
      <c r="D772" s="4">
        <v>0</v>
      </c>
      <c r="E772" t="s">
        <v>2735</v>
      </c>
      <c r="F772" t="s">
        <v>2737</v>
      </c>
    </row>
    <row r="773" spans="1:6" x14ac:dyDescent="0.25">
      <c r="A773">
        <v>770</v>
      </c>
      <c r="B773" t="s">
        <v>2752</v>
      </c>
      <c r="C773" s="4">
        <v>0</v>
      </c>
      <c r="D773" s="4">
        <v>0</v>
      </c>
      <c r="E773" t="s">
        <v>2735</v>
      </c>
      <c r="F773" t="s">
        <v>2737</v>
      </c>
    </row>
    <row r="774" spans="1:6" x14ac:dyDescent="0.25">
      <c r="A774">
        <v>771</v>
      </c>
      <c r="B774" t="s">
        <v>2752</v>
      </c>
      <c r="C774" s="4">
        <v>0</v>
      </c>
      <c r="D774" s="4">
        <v>0</v>
      </c>
      <c r="E774" t="s">
        <v>2735</v>
      </c>
      <c r="F774" t="s">
        <v>2737</v>
      </c>
    </row>
    <row r="775" spans="1:6" x14ac:dyDescent="0.25">
      <c r="A775">
        <v>772</v>
      </c>
      <c r="B775" t="s">
        <v>2752</v>
      </c>
      <c r="C775" s="4">
        <v>0</v>
      </c>
      <c r="D775" s="4">
        <v>0</v>
      </c>
      <c r="E775" t="s">
        <v>2735</v>
      </c>
      <c r="F775" t="s">
        <v>2737</v>
      </c>
    </row>
    <row r="776" spans="1:6" x14ac:dyDescent="0.25">
      <c r="A776">
        <v>773</v>
      </c>
      <c r="B776" t="s">
        <v>2752</v>
      </c>
      <c r="C776" s="4">
        <v>0</v>
      </c>
      <c r="D776" s="4">
        <v>0</v>
      </c>
      <c r="E776" t="s">
        <v>2735</v>
      </c>
      <c r="F776" t="s">
        <v>2737</v>
      </c>
    </row>
    <row r="777" spans="1:6" x14ac:dyDescent="0.25">
      <c r="A777">
        <v>774</v>
      </c>
      <c r="B777" t="s">
        <v>2752</v>
      </c>
      <c r="C777" s="4">
        <v>0</v>
      </c>
      <c r="D777" s="4">
        <v>0</v>
      </c>
      <c r="E777" t="s">
        <v>2735</v>
      </c>
      <c r="F777" t="s">
        <v>2737</v>
      </c>
    </row>
    <row r="778" spans="1:6" x14ac:dyDescent="0.25">
      <c r="A778">
        <v>775</v>
      </c>
      <c r="B778" t="s">
        <v>2752</v>
      </c>
      <c r="C778" s="4">
        <v>0</v>
      </c>
      <c r="D778" s="4">
        <v>0</v>
      </c>
      <c r="E778" t="s">
        <v>2735</v>
      </c>
      <c r="F778" t="s">
        <v>2737</v>
      </c>
    </row>
    <row r="779" spans="1:6" x14ac:dyDescent="0.25">
      <c r="A779">
        <v>776</v>
      </c>
      <c r="B779" t="s">
        <v>2752</v>
      </c>
      <c r="C779" s="4">
        <v>0</v>
      </c>
      <c r="D779" s="4">
        <v>0</v>
      </c>
      <c r="E779" t="s">
        <v>2735</v>
      </c>
      <c r="F779" t="s">
        <v>2737</v>
      </c>
    </row>
    <row r="780" spans="1:6" x14ac:dyDescent="0.25">
      <c r="A780">
        <v>777</v>
      </c>
      <c r="B780" t="s">
        <v>2752</v>
      </c>
      <c r="C780" s="4">
        <v>0</v>
      </c>
      <c r="D780" s="4">
        <v>0</v>
      </c>
      <c r="E780" t="s">
        <v>2735</v>
      </c>
      <c r="F780" t="s">
        <v>2737</v>
      </c>
    </row>
    <row r="781" spans="1:6" x14ac:dyDescent="0.25">
      <c r="A781">
        <v>778</v>
      </c>
      <c r="B781" t="s">
        <v>2752</v>
      </c>
      <c r="C781" s="4">
        <v>0</v>
      </c>
      <c r="D781" s="4">
        <v>0</v>
      </c>
      <c r="E781" t="s">
        <v>2735</v>
      </c>
      <c r="F781" t="s">
        <v>2737</v>
      </c>
    </row>
    <row r="782" spans="1:6" x14ac:dyDescent="0.25">
      <c r="A782">
        <v>779</v>
      </c>
      <c r="B782" t="s">
        <v>2752</v>
      </c>
      <c r="C782" s="4">
        <v>0</v>
      </c>
      <c r="D782" s="4">
        <v>0</v>
      </c>
      <c r="E782" t="s">
        <v>2735</v>
      </c>
      <c r="F782" t="s">
        <v>2737</v>
      </c>
    </row>
    <row r="783" spans="1:6" x14ac:dyDescent="0.25">
      <c r="A783">
        <v>780</v>
      </c>
      <c r="B783" t="s">
        <v>2752</v>
      </c>
      <c r="C783" s="4">
        <v>0</v>
      </c>
      <c r="D783" s="4">
        <v>0</v>
      </c>
      <c r="E783" t="s">
        <v>2735</v>
      </c>
      <c r="F783" t="s">
        <v>2737</v>
      </c>
    </row>
    <row r="784" spans="1:6" x14ac:dyDescent="0.25">
      <c r="A784">
        <v>781</v>
      </c>
      <c r="B784" t="s">
        <v>2752</v>
      </c>
      <c r="C784" s="4">
        <v>0</v>
      </c>
      <c r="D784" s="4">
        <v>0</v>
      </c>
      <c r="E784" t="s">
        <v>2735</v>
      </c>
      <c r="F784" t="s">
        <v>2737</v>
      </c>
    </row>
    <row r="785" spans="1:6" x14ac:dyDescent="0.25">
      <c r="A785">
        <v>782</v>
      </c>
      <c r="B785" t="s">
        <v>2752</v>
      </c>
      <c r="C785" s="4">
        <v>0</v>
      </c>
      <c r="D785" s="4">
        <v>0</v>
      </c>
      <c r="E785" t="s">
        <v>2735</v>
      </c>
      <c r="F785" t="s">
        <v>2737</v>
      </c>
    </row>
    <row r="786" spans="1:6" x14ac:dyDescent="0.25">
      <c r="A786">
        <v>783</v>
      </c>
      <c r="B786" t="s">
        <v>2752</v>
      </c>
      <c r="C786" s="4">
        <v>0</v>
      </c>
      <c r="D786" s="4">
        <v>0</v>
      </c>
      <c r="E786" t="s">
        <v>2735</v>
      </c>
      <c r="F786" t="s">
        <v>2737</v>
      </c>
    </row>
    <row r="787" spans="1:6" x14ac:dyDescent="0.25">
      <c r="A787">
        <v>784</v>
      </c>
      <c r="B787" t="s">
        <v>2752</v>
      </c>
      <c r="C787" s="4">
        <v>0</v>
      </c>
      <c r="D787" s="4">
        <v>0</v>
      </c>
      <c r="E787" t="s">
        <v>2735</v>
      </c>
      <c r="F787" t="s">
        <v>2737</v>
      </c>
    </row>
    <row r="788" spans="1:6" x14ac:dyDescent="0.25">
      <c r="A788">
        <v>785</v>
      </c>
      <c r="B788" t="s">
        <v>2752</v>
      </c>
      <c r="C788" s="4">
        <v>0</v>
      </c>
      <c r="D788" s="4">
        <v>0</v>
      </c>
      <c r="E788" t="s">
        <v>2735</v>
      </c>
      <c r="F788" t="s">
        <v>2737</v>
      </c>
    </row>
    <row r="789" spans="1:6" x14ac:dyDescent="0.25">
      <c r="A789">
        <v>786</v>
      </c>
      <c r="B789" t="s">
        <v>2752</v>
      </c>
      <c r="C789" s="4">
        <v>0</v>
      </c>
      <c r="D789" s="4">
        <v>0</v>
      </c>
      <c r="E789" t="s">
        <v>2735</v>
      </c>
      <c r="F789" t="s">
        <v>2737</v>
      </c>
    </row>
    <row r="790" spans="1:6" x14ac:dyDescent="0.25">
      <c r="A790">
        <v>787</v>
      </c>
      <c r="B790" t="s">
        <v>2752</v>
      </c>
      <c r="C790" s="4">
        <v>0</v>
      </c>
      <c r="D790" s="4">
        <v>0</v>
      </c>
      <c r="E790" t="s">
        <v>2735</v>
      </c>
      <c r="F790" t="s">
        <v>2737</v>
      </c>
    </row>
    <row r="791" spans="1:6" x14ac:dyDescent="0.25">
      <c r="A791">
        <v>788</v>
      </c>
      <c r="B791" t="s">
        <v>2752</v>
      </c>
      <c r="C791" s="4">
        <v>0</v>
      </c>
      <c r="D791" s="4">
        <v>0</v>
      </c>
      <c r="E791" t="s">
        <v>2735</v>
      </c>
      <c r="F791" t="s">
        <v>2737</v>
      </c>
    </row>
    <row r="792" spans="1:6" x14ac:dyDescent="0.25">
      <c r="A792">
        <v>789</v>
      </c>
      <c r="B792" t="s">
        <v>2752</v>
      </c>
      <c r="C792" s="4">
        <v>0</v>
      </c>
      <c r="D792" s="4">
        <v>0</v>
      </c>
      <c r="E792" t="s">
        <v>2735</v>
      </c>
      <c r="F792" t="s">
        <v>2737</v>
      </c>
    </row>
    <row r="793" spans="1:6" x14ac:dyDescent="0.25">
      <c r="A793">
        <v>790</v>
      </c>
      <c r="B793" t="s">
        <v>2752</v>
      </c>
      <c r="C793" s="4">
        <v>0</v>
      </c>
      <c r="D793" s="4">
        <v>0</v>
      </c>
      <c r="E793" t="s">
        <v>2735</v>
      </c>
      <c r="F793" t="s">
        <v>2737</v>
      </c>
    </row>
    <row r="794" spans="1:6" x14ac:dyDescent="0.25">
      <c r="A794">
        <v>791</v>
      </c>
      <c r="B794" t="s">
        <v>2752</v>
      </c>
      <c r="C794" s="4">
        <v>0</v>
      </c>
      <c r="D794" s="4">
        <v>0</v>
      </c>
      <c r="E794" t="s">
        <v>2735</v>
      </c>
      <c r="F794" t="s">
        <v>2737</v>
      </c>
    </row>
    <row r="795" spans="1:6" x14ac:dyDescent="0.25">
      <c r="A795">
        <v>792</v>
      </c>
      <c r="B795" t="s">
        <v>2752</v>
      </c>
      <c r="C795" s="4">
        <v>0</v>
      </c>
      <c r="D795" s="4">
        <v>0</v>
      </c>
      <c r="E795" t="s">
        <v>2735</v>
      </c>
      <c r="F795" t="s">
        <v>2737</v>
      </c>
    </row>
    <row r="796" spans="1:6" x14ac:dyDescent="0.25">
      <c r="A796">
        <v>793</v>
      </c>
      <c r="B796" t="s">
        <v>2752</v>
      </c>
      <c r="C796" s="4">
        <v>0</v>
      </c>
      <c r="D796" s="4">
        <v>0</v>
      </c>
      <c r="E796" t="s">
        <v>2735</v>
      </c>
      <c r="F796" t="s">
        <v>2737</v>
      </c>
    </row>
    <row r="797" spans="1:6" x14ac:dyDescent="0.25">
      <c r="A797">
        <v>794</v>
      </c>
      <c r="B797" t="s">
        <v>2752</v>
      </c>
      <c r="C797" s="4">
        <v>0</v>
      </c>
      <c r="D797" s="4">
        <v>0</v>
      </c>
      <c r="E797" t="s">
        <v>2735</v>
      </c>
      <c r="F797" t="s">
        <v>2737</v>
      </c>
    </row>
    <row r="798" spans="1:6" x14ac:dyDescent="0.25">
      <c r="A798">
        <v>795</v>
      </c>
      <c r="B798" t="s">
        <v>2752</v>
      </c>
      <c r="C798" s="4">
        <v>0</v>
      </c>
      <c r="D798" s="4">
        <v>0</v>
      </c>
      <c r="E798" t="s">
        <v>2735</v>
      </c>
      <c r="F798" t="s">
        <v>2737</v>
      </c>
    </row>
    <row r="799" spans="1:6" x14ac:dyDescent="0.25">
      <c r="A799">
        <v>796</v>
      </c>
      <c r="B799" t="s">
        <v>2752</v>
      </c>
      <c r="C799" s="4">
        <v>0</v>
      </c>
      <c r="D799" s="4">
        <v>0</v>
      </c>
      <c r="E799" t="s">
        <v>2735</v>
      </c>
      <c r="F799" t="s">
        <v>2737</v>
      </c>
    </row>
    <row r="800" spans="1:6" x14ac:dyDescent="0.25">
      <c r="A800">
        <v>797</v>
      </c>
      <c r="B800" t="s">
        <v>2752</v>
      </c>
      <c r="C800" s="4">
        <v>0</v>
      </c>
      <c r="D800" s="4">
        <v>0</v>
      </c>
      <c r="E800" t="s">
        <v>2735</v>
      </c>
      <c r="F800" t="s">
        <v>2737</v>
      </c>
    </row>
    <row r="801" spans="1:6" x14ac:dyDescent="0.25">
      <c r="A801">
        <v>798</v>
      </c>
      <c r="B801" t="s">
        <v>2752</v>
      </c>
      <c r="C801" s="4">
        <v>0</v>
      </c>
      <c r="D801" s="4">
        <v>0</v>
      </c>
      <c r="E801" t="s">
        <v>2735</v>
      </c>
      <c r="F801" t="s">
        <v>2737</v>
      </c>
    </row>
    <row r="802" spans="1:6" x14ac:dyDescent="0.25">
      <c r="A802">
        <v>799</v>
      </c>
      <c r="B802" t="s">
        <v>2752</v>
      </c>
      <c r="C802" s="4">
        <v>0</v>
      </c>
      <c r="D802" s="4">
        <v>0</v>
      </c>
      <c r="E802" t="s">
        <v>2735</v>
      </c>
      <c r="F802" t="s">
        <v>2737</v>
      </c>
    </row>
    <row r="803" spans="1:6" x14ac:dyDescent="0.25">
      <c r="A803">
        <v>800</v>
      </c>
      <c r="B803" t="s">
        <v>2752</v>
      </c>
      <c r="C803" s="4">
        <v>0</v>
      </c>
      <c r="D803" s="4">
        <v>0</v>
      </c>
      <c r="E803" t="s">
        <v>2735</v>
      </c>
      <c r="F803" t="s">
        <v>2737</v>
      </c>
    </row>
    <row r="804" spans="1:6" x14ac:dyDescent="0.25">
      <c r="A804">
        <v>801</v>
      </c>
      <c r="B804" t="s">
        <v>2752</v>
      </c>
      <c r="C804" s="4">
        <v>0</v>
      </c>
      <c r="D804" s="4">
        <v>0</v>
      </c>
      <c r="E804" t="s">
        <v>2735</v>
      </c>
      <c r="F804" t="s">
        <v>2737</v>
      </c>
    </row>
    <row r="805" spans="1:6" x14ac:dyDescent="0.25">
      <c r="A805">
        <v>802</v>
      </c>
      <c r="B805" t="s">
        <v>2752</v>
      </c>
      <c r="C805" s="4">
        <v>0</v>
      </c>
      <c r="D805" s="4">
        <v>0</v>
      </c>
      <c r="E805" t="s">
        <v>2735</v>
      </c>
      <c r="F805" t="s">
        <v>2737</v>
      </c>
    </row>
    <row r="806" spans="1:6" x14ac:dyDescent="0.25">
      <c r="A806">
        <v>803</v>
      </c>
      <c r="B806" t="s">
        <v>2752</v>
      </c>
      <c r="C806" s="4">
        <v>0</v>
      </c>
      <c r="D806" s="4">
        <v>0</v>
      </c>
      <c r="E806" t="s">
        <v>2735</v>
      </c>
      <c r="F806" t="s">
        <v>2737</v>
      </c>
    </row>
    <row r="807" spans="1:6" x14ac:dyDescent="0.25">
      <c r="A807">
        <v>804</v>
      </c>
      <c r="B807" t="s">
        <v>2752</v>
      </c>
      <c r="C807" s="4">
        <v>0</v>
      </c>
      <c r="D807" s="4">
        <v>0</v>
      </c>
      <c r="E807" t="s">
        <v>2735</v>
      </c>
      <c r="F807" t="s">
        <v>2737</v>
      </c>
    </row>
    <row r="808" spans="1:6" x14ac:dyDescent="0.25">
      <c r="A808">
        <v>805</v>
      </c>
      <c r="B808" t="s">
        <v>2752</v>
      </c>
      <c r="C808" s="4">
        <v>0</v>
      </c>
      <c r="D808" s="4">
        <v>0</v>
      </c>
      <c r="E808" t="s">
        <v>2735</v>
      </c>
      <c r="F808" t="s">
        <v>2737</v>
      </c>
    </row>
    <row r="809" spans="1:6" x14ac:dyDescent="0.25">
      <c r="A809">
        <v>806</v>
      </c>
      <c r="B809" t="s">
        <v>2752</v>
      </c>
      <c r="C809" s="4">
        <v>0</v>
      </c>
      <c r="D809" s="4">
        <v>0</v>
      </c>
      <c r="E809" t="s">
        <v>2735</v>
      </c>
      <c r="F809" t="s">
        <v>2737</v>
      </c>
    </row>
    <row r="810" spans="1:6" x14ac:dyDescent="0.25">
      <c r="A810">
        <v>807</v>
      </c>
      <c r="B810" t="s">
        <v>2752</v>
      </c>
      <c r="C810" s="4">
        <v>0</v>
      </c>
      <c r="D810" s="4">
        <v>0</v>
      </c>
      <c r="E810" t="s">
        <v>2735</v>
      </c>
      <c r="F810" t="s">
        <v>2737</v>
      </c>
    </row>
    <row r="811" spans="1:6" x14ac:dyDescent="0.25">
      <c r="A811">
        <v>808</v>
      </c>
      <c r="B811" t="s">
        <v>2752</v>
      </c>
      <c r="C811" s="4">
        <v>0</v>
      </c>
      <c r="D811" s="4">
        <v>0</v>
      </c>
      <c r="E811" t="s">
        <v>2735</v>
      </c>
      <c r="F811" t="s">
        <v>2737</v>
      </c>
    </row>
    <row r="812" spans="1:6" x14ac:dyDescent="0.25">
      <c r="A812">
        <v>809</v>
      </c>
      <c r="B812" t="s">
        <v>2752</v>
      </c>
      <c r="C812" s="4">
        <v>2101.34</v>
      </c>
      <c r="D812" s="4">
        <v>2101.34</v>
      </c>
      <c r="E812" t="s">
        <v>2735</v>
      </c>
      <c r="F812" t="s">
        <v>2737</v>
      </c>
    </row>
    <row r="813" spans="1:6" x14ac:dyDescent="0.25">
      <c r="A813">
        <v>810</v>
      </c>
      <c r="B813" t="s">
        <v>2752</v>
      </c>
      <c r="C813" s="4">
        <v>2500</v>
      </c>
      <c r="D813" s="4">
        <v>2500</v>
      </c>
      <c r="E813" t="s">
        <v>2735</v>
      </c>
      <c r="F813" t="s">
        <v>2737</v>
      </c>
    </row>
    <row r="814" spans="1:6" x14ac:dyDescent="0.25">
      <c r="A814">
        <v>811</v>
      </c>
      <c r="B814" t="s">
        <v>2752</v>
      </c>
      <c r="C814" s="4">
        <v>0</v>
      </c>
      <c r="D814" s="4">
        <v>0</v>
      </c>
      <c r="E814" t="s">
        <v>2735</v>
      </c>
      <c r="F814" t="s">
        <v>2737</v>
      </c>
    </row>
    <row r="815" spans="1:6" x14ac:dyDescent="0.25">
      <c r="A815">
        <v>812</v>
      </c>
      <c r="B815" t="s">
        <v>2752</v>
      </c>
      <c r="C815" s="4">
        <v>0</v>
      </c>
      <c r="D815" s="4">
        <v>0</v>
      </c>
      <c r="E815" t="s">
        <v>2735</v>
      </c>
      <c r="F815" t="s">
        <v>2737</v>
      </c>
    </row>
    <row r="816" spans="1:6" x14ac:dyDescent="0.25">
      <c r="A816">
        <v>813</v>
      </c>
      <c r="B816" t="s">
        <v>2752</v>
      </c>
      <c r="C816" s="4">
        <v>0</v>
      </c>
      <c r="D816" s="4">
        <v>0</v>
      </c>
      <c r="E816" t="s">
        <v>2735</v>
      </c>
      <c r="F816" t="s">
        <v>2737</v>
      </c>
    </row>
    <row r="817" spans="1:6" x14ac:dyDescent="0.25">
      <c r="A817">
        <v>814</v>
      </c>
      <c r="B817" t="s">
        <v>2752</v>
      </c>
      <c r="C817" s="4">
        <v>0</v>
      </c>
      <c r="D817" s="4">
        <v>0</v>
      </c>
      <c r="E817" t="s">
        <v>2735</v>
      </c>
      <c r="F817" t="s">
        <v>2737</v>
      </c>
    </row>
    <row r="818" spans="1:6" x14ac:dyDescent="0.25">
      <c r="A818">
        <v>815</v>
      </c>
      <c r="B818" t="s">
        <v>2752</v>
      </c>
      <c r="C818" s="4">
        <v>0</v>
      </c>
      <c r="D818" s="4">
        <v>0</v>
      </c>
      <c r="E818" t="s">
        <v>2735</v>
      </c>
      <c r="F818" t="s">
        <v>2737</v>
      </c>
    </row>
    <row r="819" spans="1:6" x14ac:dyDescent="0.25">
      <c r="A819">
        <v>816</v>
      </c>
      <c r="B819" t="s">
        <v>2752</v>
      </c>
      <c r="C819" s="4">
        <v>0</v>
      </c>
      <c r="D819" s="4">
        <v>0</v>
      </c>
      <c r="E819" t="s">
        <v>2735</v>
      </c>
      <c r="F819" t="s">
        <v>2737</v>
      </c>
    </row>
    <row r="820" spans="1:6" x14ac:dyDescent="0.25">
      <c r="A820">
        <v>817</v>
      </c>
      <c r="B820" t="s">
        <v>2752</v>
      </c>
      <c r="C820" s="4">
        <v>0</v>
      </c>
      <c r="D820" s="4">
        <v>0</v>
      </c>
      <c r="E820" t="s">
        <v>2735</v>
      </c>
      <c r="F820" t="s">
        <v>2737</v>
      </c>
    </row>
    <row r="821" spans="1:6" x14ac:dyDescent="0.25">
      <c r="A821">
        <v>818</v>
      </c>
      <c r="B821" t="s">
        <v>2752</v>
      </c>
      <c r="C821" s="4">
        <v>3602.9</v>
      </c>
      <c r="D821" s="4">
        <v>3602.9</v>
      </c>
      <c r="E821" t="s">
        <v>2735</v>
      </c>
      <c r="F821" t="s">
        <v>2737</v>
      </c>
    </row>
    <row r="822" spans="1:6" x14ac:dyDescent="0.25">
      <c r="A822">
        <v>819</v>
      </c>
      <c r="B822" t="s">
        <v>2752</v>
      </c>
      <c r="C822" s="4">
        <v>0</v>
      </c>
      <c r="D822" s="4">
        <v>0</v>
      </c>
      <c r="E822" t="s">
        <v>2735</v>
      </c>
      <c r="F822" t="s">
        <v>2737</v>
      </c>
    </row>
    <row r="823" spans="1:6" x14ac:dyDescent="0.25">
      <c r="A823">
        <v>820</v>
      </c>
      <c r="B823" t="s">
        <v>2752</v>
      </c>
      <c r="C823" s="4">
        <v>0</v>
      </c>
      <c r="D823" s="4">
        <v>0</v>
      </c>
      <c r="E823" t="s">
        <v>2735</v>
      </c>
      <c r="F823" t="s">
        <v>2737</v>
      </c>
    </row>
    <row r="824" spans="1:6" x14ac:dyDescent="0.25">
      <c r="A824">
        <v>821</v>
      </c>
      <c r="B824" t="s">
        <v>2752</v>
      </c>
      <c r="C824" s="4">
        <v>0</v>
      </c>
      <c r="D824" s="4">
        <v>0</v>
      </c>
      <c r="E824" t="s">
        <v>2735</v>
      </c>
      <c r="F824" t="s">
        <v>2737</v>
      </c>
    </row>
    <row r="825" spans="1:6" x14ac:dyDescent="0.25">
      <c r="A825">
        <v>822</v>
      </c>
      <c r="B825" t="s">
        <v>2752</v>
      </c>
      <c r="C825" s="4">
        <v>0</v>
      </c>
      <c r="D825" s="4">
        <v>0</v>
      </c>
      <c r="E825" t="s">
        <v>2735</v>
      </c>
      <c r="F825" t="s">
        <v>2737</v>
      </c>
    </row>
    <row r="826" spans="1:6" x14ac:dyDescent="0.25">
      <c r="A826">
        <v>823</v>
      </c>
      <c r="B826" t="s">
        <v>2752</v>
      </c>
      <c r="C826" s="4">
        <v>0</v>
      </c>
      <c r="D826" s="4">
        <v>0</v>
      </c>
      <c r="E826" t="s">
        <v>2735</v>
      </c>
      <c r="F826" t="s">
        <v>2737</v>
      </c>
    </row>
    <row r="827" spans="1:6" x14ac:dyDescent="0.25">
      <c r="A827">
        <v>824</v>
      </c>
      <c r="B827" t="s">
        <v>2752</v>
      </c>
      <c r="C827" s="4">
        <v>0</v>
      </c>
      <c r="D827" s="4">
        <v>0</v>
      </c>
      <c r="E827" t="s">
        <v>2735</v>
      </c>
      <c r="F827" t="s">
        <v>2737</v>
      </c>
    </row>
    <row r="828" spans="1:6" x14ac:dyDescent="0.25">
      <c r="A828">
        <v>825</v>
      </c>
      <c r="B828" t="s">
        <v>2752</v>
      </c>
      <c r="C828" s="4">
        <v>0</v>
      </c>
      <c r="D828" s="4">
        <v>0</v>
      </c>
      <c r="E828" t="s">
        <v>2735</v>
      </c>
      <c r="F828" t="s">
        <v>2737</v>
      </c>
    </row>
    <row r="829" spans="1:6" x14ac:dyDescent="0.25">
      <c r="A829">
        <v>826</v>
      </c>
      <c r="B829" t="s">
        <v>2752</v>
      </c>
      <c r="C829" s="4">
        <v>0</v>
      </c>
      <c r="D829" s="4">
        <v>0</v>
      </c>
      <c r="E829" t="s">
        <v>2735</v>
      </c>
      <c r="F829" t="s">
        <v>2737</v>
      </c>
    </row>
    <row r="830" spans="1:6" x14ac:dyDescent="0.25">
      <c r="A830">
        <v>827</v>
      </c>
      <c r="B830" t="s">
        <v>2752</v>
      </c>
      <c r="C830" s="4">
        <v>0</v>
      </c>
      <c r="D830" s="4">
        <v>0</v>
      </c>
      <c r="E830" t="s">
        <v>2735</v>
      </c>
      <c r="F830" t="s">
        <v>2737</v>
      </c>
    </row>
    <row r="831" spans="1:6" x14ac:dyDescent="0.25">
      <c r="A831">
        <v>828</v>
      </c>
      <c r="B831" t="s">
        <v>2752</v>
      </c>
      <c r="C831" s="4">
        <v>0</v>
      </c>
      <c r="D831" s="4">
        <v>0</v>
      </c>
      <c r="E831" t="s">
        <v>2735</v>
      </c>
      <c r="F831" t="s">
        <v>2737</v>
      </c>
    </row>
    <row r="832" spans="1:6" x14ac:dyDescent="0.25">
      <c r="A832">
        <v>829</v>
      </c>
      <c r="B832" t="s">
        <v>2752</v>
      </c>
      <c r="C832" s="4">
        <v>0</v>
      </c>
      <c r="D832" s="4">
        <v>0</v>
      </c>
      <c r="E832" t="s">
        <v>2735</v>
      </c>
      <c r="F832" t="s">
        <v>2737</v>
      </c>
    </row>
    <row r="833" spans="1:6" x14ac:dyDescent="0.25">
      <c r="A833">
        <v>830</v>
      </c>
      <c r="B833" t="s">
        <v>2752</v>
      </c>
      <c r="C833" s="4">
        <v>0</v>
      </c>
      <c r="D833" s="4">
        <v>0</v>
      </c>
      <c r="E833" t="s">
        <v>2735</v>
      </c>
      <c r="F833" t="s">
        <v>2737</v>
      </c>
    </row>
    <row r="834" spans="1:6" x14ac:dyDescent="0.25">
      <c r="A834">
        <v>831</v>
      </c>
      <c r="B834" t="s">
        <v>2752</v>
      </c>
      <c r="C834" s="4">
        <v>0</v>
      </c>
      <c r="D834" s="4">
        <v>0</v>
      </c>
      <c r="E834" t="s">
        <v>2735</v>
      </c>
      <c r="F834" t="s">
        <v>2737</v>
      </c>
    </row>
    <row r="835" spans="1:6" x14ac:dyDescent="0.25">
      <c r="A835">
        <v>832</v>
      </c>
      <c r="B835" t="s">
        <v>2752</v>
      </c>
      <c r="C835" s="4">
        <v>0</v>
      </c>
      <c r="D835" s="4">
        <v>0</v>
      </c>
      <c r="E835" t="s">
        <v>2735</v>
      </c>
      <c r="F835" t="s">
        <v>2737</v>
      </c>
    </row>
    <row r="836" spans="1:6" x14ac:dyDescent="0.25">
      <c r="A836">
        <v>833</v>
      </c>
      <c r="B836" t="s">
        <v>2752</v>
      </c>
      <c r="C836" s="4">
        <v>0</v>
      </c>
      <c r="D836" s="4">
        <v>0</v>
      </c>
      <c r="E836" t="s">
        <v>2735</v>
      </c>
      <c r="F836" t="s">
        <v>2737</v>
      </c>
    </row>
    <row r="837" spans="1:6" x14ac:dyDescent="0.25">
      <c r="A837">
        <v>834</v>
      </c>
      <c r="B837" t="s">
        <v>2752</v>
      </c>
      <c r="C837" s="4">
        <v>0</v>
      </c>
      <c r="D837" s="4">
        <v>0</v>
      </c>
      <c r="E837" t="s">
        <v>2735</v>
      </c>
      <c r="F837" t="s">
        <v>2737</v>
      </c>
    </row>
    <row r="838" spans="1:6" x14ac:dyDescent="0.25">
      <c r="A838">
        <v>835</v>
      </c>
      <c r="B838" t="s">
        <v>2752</v>
      </c>
      <c r="C838" s="4">
        <v>0</v>
      </c>
      <c r="D838" s="4">
        <v>0</v>
      </c>
      <c r="E838" t="s">
        <v>2735</v>
      </c>
      <c r="F838" t="s">
        <v>2737</v>
      </c>
    </row>
    <row r="839" spans="1:6" x14ac:dyDescent="0.25">
      <c r="A839">
        <v>836</v>
      </c>
      <c r="B839" t="s">
        <v>2752</v>
      </c>
      <c r="C839" s="4">
        <v>0</v>
      </c>
      <c r="D839" s="4">
        <v>0</v>
      </c>
      <c r="E839" t="s">
        <v>2735</v>
      </c>
      <c r="F839" t="s">
        <v>2737</v>
      </c>
    </row>
    <row r="840" spans="1:6" x14ac:dyDescent="0.25">
      <c r="A840">
        <v>837</v>
      </c>
      <c r="B840" t="s">
        <v>2752</v>
      </c>
      <c r="C840" s="4">
        <v>0</v>
      </c>
      <c r="D840" s="4">
        <v>0</v>
      </c>
      <c r="E840" t="s">
        <v>2735</v>
      </c>
      <c r="F840" t="s">
        <v>2737</v>
      </c>
    </row>
    <row r="841" spans="1:6" x14ac:dyDescent="0.25">
      <c r="A841">
        <v>838</v>
      </c>
      <c r="B841" t="s">
        <v>2752</v>
      </c>
      <c r="C841" s="4">
        <v>0</v>
      </c>
      <c r="D841" s="4">
        <v>0</v>
      </c>
      <c r="E841" t="s">
        <v>2735</v>
      </c>
      <c r="F841" t="s">
        <v>2737</v>
      </c>
    </row>
    <row r="842" spans="1:6" x14ac:dyDescent="0.25">
      <c r="A842">
        <v>839</v>
      </c>
      <c r="B842" t="s">
        <v>2752</v>
      </c>
      <c r="C842" s="4">
        <v>0</v>
      </c>
      <c r="D842" s="4">
        <v>0</v>
      </c>
      <c r="E842" t="s">
        <v>2735</v>
      </c>
      <c r="F842" t="s">
        <v>2737</v>
      </c>
    </row>
    <row r="843" spans="1:6" x14ac:dyDescent="0.25">
      <c r="A843">
        <v>840</v>
      </c>
      <c r="B843" t="s">
        <v>2752</v>
      </c>
      <c r="C843" s="4">
        <v>0</v>
      </c>
      <c r="D843" s="4">
        <v>0</v>
      </c>
      <c r="E843" t="s">
        <v>2735</v>
      </c>
      <c r="F843" t="s">
        <v>2737</v>
      </c>
    </row>
    <row r="844" spans="1:6" x14ac:dyDescent="0.25">
      <c r="A844">
        <v>841</v>
      </c>
      <c r="B844" t="s">
        <v>2752</v>
      </c>
      <c r="C844" s="4">
        <v>0</v>
      </c>
      <c r="D844" s="4">
        <v>0</v>
      </c>
      <c r="E844" t="s">
        <v>2735</v>
      </c>
      <c r="F844" t="s">
        <v>2737</v>
      </c>
    </row>
    <row r="845" spans="1:6" x14ac:dyDescent="0.25">
      <c r="A845">
        <v>842</v>
      </c>
      <c r="B845" t="s">
        <v>2752</v>
      </c>
      <c r="C845" s="4">
        <v>0</v>
      </c>
      <c r="D845" s="4">
        <v>0</v>
      </c>
      <c r="E845" t="s">
        <v>2735</v>
      </c>
      <c r="F845" t="s">
        <v>2737</v>
      </c>
    </row>
    <row r="846" spans="1:6" x14ac:dyDescent="0.25">
      <c r="A846">
        <v>843</v>
      </c>
      <c r="B846" t="s">
        <v>2752</v>
      </c>
      <c r="C846" s="4">
        <v>0</v>
      </c>
      <c r="D846" s="4">
        <v>0</v>
      </c>
      <c r="E846" t="s">
        <v>2735</v>
      </c>
      <c r="F846" t="s">
        <v>2737</v>
      </c>
    </row>
    <row r="847" spans="1:6" x14ac:dyDescent="0.25">
      <c r="A847">
        <v>844</v>
      </c>
      <c r="B847" t="s">
        <v>2752</v>
      </c>
      <c r="C847" s="4">
        <v>0</v>
      </c>
      <c r="D847" s="4">
        <v>0</v>
      </c>
      <c r="E847" t="s">
        <v>2735</v>
      </c>
      <c r="F847" t="s">
        <v>2737</v>
      </c>
    </row>
    <row r="848" spans="1:6" x14ac:dyDescent="0.25">
      <c r="A848">
        <v>845</v>
      </c>
      <c r="B848" t="s">
        <v>2752</v>
      </c>
      <c r="C848" s="4">
        <v>5741</v>
      </c>
      <c r="D848" s="4">
        <v>5741</v>
      </c>
      <c r="E848" t="s">
        <v>2735</v>
      </c>
      <c r="F848" t="s">
        <v>2737</v>
      </c>
    </row>
    <row r="849" spans="1:6" x14ac:dyDescent="0.25">
      <c r="A849">
        <v>846</v>
      </c>
      <c r="B849" t="s">
        <v>2752</v>
      </c>
      <c r="C849" s="4">
        <v>0</v>
      </c>
      <c r="D849" s="4">
        <v>0</v>
      </c>
      <c r="E849" t="s">
        <v>2735</v>
      </c>
      <c r="F849" t="s">
        <v>2737</v>
      </c>
    </row>
    <row r="850" spans="1:6" x14ac:dyDescent="0.25">
      <c r="A850">
        <v>847</v>
      </c>
      <c r="B850" t="s">
        <v>2752</v>
      </c>
      <c r="C850" s="4">
        <v>0</v>
      </c>
      <c r="D850" s="4">
        <v>0</v>
      </c>
      <c r="E850" t="s">
        <v>2735</v>
      </c>
      <c r="F850" t="s">
        <v>2737</v>
      </c>
    </row>
    <row r="851" spans="1:6" x14ac:dyDescent="0.25">
      <c r="A851">
        <v>848</v>
      </c>
      <c r="B851" t="s">
        <v>2752</v>
      </c>
      <c r="C851" s="4">
        <v>0</v>
      </c>
      <c r="D851" s="4">
        <v>0</v>
      </c>
      <c r="E851" t="s">
        <v>2735</v>
      </c>
      <c r="F851" t="s">
        <v>2737</v>
      </c>
    </row>
    <row r="852" spans="1:6" x14ac:dyDescent="0.25">
      <c r="A852">
        <v>849</v>
      </c>
      <c r="B852" t="s">
        <v>2752</v>
      </c>
      <c r="C852" s="4">
        <v>0</v>
      </c>
      <c r="D852" s="4">
        <v>0</v>
      </c>
      <c r="E852" t="s">
        <v>2735</v>
      </c>
      <c r="F852" t="s">
        <v>2737</v>
      </c>
    </row>
    <row r="853" spans="1:6" x14ac:dyDescent="0.25">
      <c r="A853">
        <v>850</v>
      </c>
      <c r="B853" t="s">
        <v>2752</v>
      </c>
      <c r="C853" s="4">
        <v>2572.88</v>
      </c>
      <c r="D853" s="4">
        <v>2572.88</v>
      </c>
      <c r="E853" t="s">
        <v>2735</v>
      </c>
      <c r="F853" t="s">
        <v>2737</v>
      </c>
    </row>
    <row r="854" spans="1:6" x14ac:dyDescent="0.25">
      <c r="A854">
        <v>851</v>
      </c>
      <c r="B854" t="s">
        <v>2752</v>
      </c>
      <c r="C854" s="4">
        <v>0</v>
      </c>
      <c r="D854" s="4">
        <v>0</v>
      </c>
      <c r="E854" t="s">
        <v>2735</v>
      </c>
      <c r="F854" t="s">
        <v>2737</v>
      </c>
    </row>
    <row r="855" spans="1:6" x14ac:dyDescent="0.25">
      <c r="A855">
        <v>852</v>
      </c>
      <c r="B855" t="s">
        <v>2752</v>
      </c>
      <c r="C855" s="4">
        <v>0</v>
      </c>
      <c r="D855" s="4">
        <v>0</v>
      </c>
      <c r="E855" t="s">
        <v>2735</v>
      </c>
      <c r="F855" t="s">
        <v>2737</v>
      </c>
    </row>
    <row r="856" spans="1:6" x14ac:dyDescent="0.25">
      <c r="A856">
        <v>853</v>
      </c>
      <c r="B856" t="s">
        <v>2752</v>
      </c>
      <c r="C856" s="4">
        <v>0</v>
      </c>
      <c r="D856" s="4">
        <v>0</v>
      </c>
      <c r="E856" t="s">
        <v>2735</v>
      </c>
      <c r="F856" t="s">
        <v>2737</v>
      </c>
    </row>
    <row r="857" spans="1:6" x14ac:dyDescent="0.25">
      <c r="A857">
        <v>854</v>
      </c>
      <c r="B857" t="s">
        <v>2752</v>
      </c>
      <c r="C857" s="4">
        <v>0</v>
      </c>
      <c r="D857" s="4">
        <v>0</v>
      </c>
      <c r="E857" t="s">
        <v>2735</v>
      </c>
      <c r="F857" t="s">
        <v>2737</v>
      </c>
    </row>
    <row r="858" spans="1:6" x14ac:dyDescent="0.25">
      <c r="A858">
        <v>855</v>
      </c>
      <c r="B858" t="s">
        <v>2752</v>
      </c>
      <c r="C858" s="4">
        <v>0</v>
      </c>
      <c r="D858" s="4">
        <v>0</v>
      </c>
      <c r="E858" t="s">
        <v>2735</v>
      </c>
      <c r="F858" t="s">
        <v>2737</v>
      </c>
    </row>
    <row r="859" spans="1:6" x14ac:dyDescent="0.25">
      <c r="A859">
        <v>856</v>
      </c>
      <c r="B859" t="s">
        <v>2752</v>
      </c>
      <c r="C859" s="4">
        <v>0</v>
      </c>
      <c r="D859" s="4">
        <v>0</v>
      </c>
      <c r="E859" t="s">
        <v>2735</v>
      </c>
      <c r="F859" t="s">
        <v>2737</v>
      </c>
    </row>
    <row r="860" spans="1:6" x14ac:dyDescent="0.25">
      <c r="A860">
        <v>857</v>
      </c>
      <c r="B860" t="s">
        <v>2752</v>
      </c>
      <c r="C860" s="4">
        <v>0</v>
      </c>
      <c r="D860" s="4">
        <v>0</v>
      </c>
      <c r="E860" t="s">
        <v>2735</v>
      </c>
      <c r="F860" t="s">
        <v>2737</v>
      </c>
    </row>
    <row r="861" spans="1:6" x14ac:dyDescent="0.25">
      <c r="A861">
        <v>858</v>
      </c>
      <c r="B861" t="s">
        <v>2752</v>
      </c>
      <c r="C861" s="4">
        <v>0</v>
      </c>
      <c r="D861" s="4">
        <v>0</v>
      </c>
      <c r="E861" t="s">
        <v>2735</v>
      </c>
      <c r="F861" t="s">
        <v>2737</v>
      </c>
    </row>
    <row r="862" spans="1:6" x14ac:dyDescent="0.25">
      <c r="A862">
        <v>859</v>
      </c>
      <c r="B862" t="s">
        <v>2752</v>
      </c>
      <c r="C862" s="4">
        <v>0</v>
      </c>
      <c r="D862" s="4">
        <v>0</v>
      </c>
      <c r="E862" t="s">
        <v>2735</v>
      </c>
      <c r="F862" t="s">
        <v>2737</v>
      </c>
    </row>
    <row r="863" spans="1:6" x14ac:dyDescent="0.25">
      <c r="A863">
        <v>860</v>
      </c>
      <c r="B863" t="s">
        <v>2752</v>
      </c>
      <c r="C863" s="4">
        <v>0</v>
      </c>
      <c r="D863" s="4">
        <v>0</v>
      </c>
      <c r="E863" t="s">
        <v>2735</v>
      </c>
      <c r="F863" t="s">
        <v>2737</v>
      </c>
    </row>
    <row r="864" spans="1:6" x14ac:dyDescent="0.25">
      <c r="A864">
        <v>861</v>
      </c>
      <c r="B864" t="s">
        <v>2752</v>
      </c>
      <c r="C864" s="4">
        <v>0</v>
      </c>
      <c r="D864" s="4">
        <v>0</v>
      </c>
      <c r="E864" t="s">
        <v>2735</v>
      </c>
      <c r="F864" t="s">
        <v>2737</v>
      </c>
    </row>
    <row r="865" spans="1:6" x14ac:dyDescent="0.25">
      <c r="A865">
        <v>862</v>
      </c>
      <c r="B865" t="s">
        <v>2752</v>
      </c>
      <c r="C865" s="4">
        <v>0</v>
      </c>
      <c r="D865" s="4">
        <v>0</v>
      </c>
      <c r="E865" t="s">
        <v>2735</v>
      </c>
      <c r="F865" t="s">
        <v>2737</v>
      </c>
    </row>
    <row r="866" spans="1:6" x14ac:dyDescent="0.25">
      <c r="A866">
        <v>863</v>
      </c>
      <c r="B866" t="s">
        <v>2752</v>
      </c>
      <c r="C866" s="4">
        <v>0</v>
      </c>
      <c r="D866" s="4">
        <v>0</v>
      </c>
      <c r="E866" t="s">
        <v>2735</v>
      </c>
      <c r="F866" t="s">
        <v>2737</v>
      </c>
    </row>
    <row r="867" spans="1:6" x14ac:dyDescent="0.25">
      <c r="A867">
        <v>864</v>
      </c>
      <c r="B867" t="s">
        <v>2752</v>
      </c>
      <c r="C867" s="4">
        <v>2935.15</v>
      </c>
      <c r="D867" s="4">
        <v>2935.15</v>
      </c>
      <c r="E867" t="s">
        <v>2735</v>
      </c>
      <c r="F867" t="s">
        <v>2737</v>
      </c>
    </row>
    <row r="868" spans="1:6" x14ac:dyDescent="0.25">
      <c r="A868">
        <v>865</v>
      </c>
      <c r="B868" t="s">
        <v>2752</v>
      </c>
      <c r="C868" s="4">
        <v>2935.15</v>
      </c>
      <c r="D868" s="4">
        <v>2935.15</v>
      </c>
      <c r="E868" t="s">
        <v>2735</v>
      </c>
      <c r="F868" t="s">
        <v>2737</v>
      </c>
    </row>
    <row r="869" spans="1:6" x14ac:dyDescent="0.25">
      <c r="A869">
        <v>866</v>
      </c>
      <c r="B869" t="s">
        <v>2752</v>
      </c>
      <c r="C869" s="4">
        <v>2935.15</v>
      </c>
      <c r="D869" s="4">
        <v>2935.15</v>
      </c>
      <c r="E869" t="s">
        <v>2735</v>
      </c>
      <c r="F869" t="s">
        <v>2737</v>
      </c>
    </row>
    <row r="870" spans="1:6" x14ac:dyDescent="0.25">
      <c r="A870">
        <v>867</v>
      </c>
      <c r="B870" t="s">
        <v>2752</v>
      </c>
      <c r="C870" s="4">
        <v>0</v>
      </c>
      <c r="D870" s="4">
        <v>0</v>
      </c>
      <c r="E870" t="s">
        <v>2735</v>
      </c>
      <c r="F870" t="s">
        <v>2737</v>
      </c>
    </row>
    <row r="871" spans="1:6" x14ac:dyDescent="0.25">
      <c r="A871">
        <v>868</v>
      </c>
      <c r="B871" t="s">
        <v>2752</v>
      </c>
      <c r="C871" s="4">
        <v>0</v>
      </c>
      <c r="D871" s="4">
        <v>0</v>
      </c>
      <c r="E871" t="s">
        <v>2735</v>
      </c>
      <c r="F871" t="s">
        <v>2737</v>
      </c>
    </row>
    <row r="872" spans="1:6" x14ac:dyDescent="0.25">
      <c r="A872">
        <v>869</v>
      </c>
      <c r="B872" t="s">
        <v>2752</v>
      </c>
      <c r="C872" s="4">
        <v>0</v>
      </c>
      <c r="D872" s="4">
        <v>0</v>
      </c>
      <c r="E872" t="s">
        <v>2735</v>
      </c>
      <c r="F872" t="s">
        <v>2737</v>
      </c>
    </row>
    <row r="873" spans="1:6" x14ac:dyDescent="0.25">
      <c r="A873">
        <v>870</v>
      </c>
      <c r="B873" t="s">
        <v>2752</v>
      </c>
      <c r="C873" s="4">
        <v>0</v>
      </c>
      <c r="D873" s="4">
        <v>0</v>
      </c>
      <c r="E873" t="s">
        <v>2735</v>
      </c>
      <c r="F873" t="s">
        <v>2737</v>
      </c>
    </row>
    <row r="874" spans="1:6" x14ac:dyDescent="0.25">
      <c r="A874">
        <v>871</v>
      </c>
      <c r="B874" t="s">
        <v>2752</v>
      </c>
      <c r="C874" s="4">
        <v>0</v>
      </c>
      <c r="D874" s="4">
        <v>0</v>
      </c>
      <c r="E874" t="s">
        <v>2735</v>
      </c>
      <c r="F874" t="s">
        <v>2737</v>
      </c>
    </row>
    <row r="875" spans="1:6" x14ac:dyDescent="0.25">
      <c r="A875">
        <v>872</v>
      </c>
      <c r="B875" t="s">
        <v>2752</v>
      </c>
      <c r="C875" s="4">
        <v>0</v>
      </c>
      <c r="D875" s="4">
        <v>0</v>
      </c>
      <c r="E875" t="s">
        <v>2735</v>
      </c>
      <c r="F875" t="s">
        <v>2737</v>
      </c>
    </row>
    <row r="876" spans="1:6" x14ac:dyDescent="0.25">
      <c r="A876">
        <v>873</v>
      </c>
      <c r="B876" t="s">
        <v>2752</v>
      </c>
      <c r="C876" s="4">
        <v>0</v>
      </c>
      <c r="D876" s="4">
        <v>0</v>
      </c>
      <c r="E876" t="s">
        <v>2735</v>
      </c>
      <c r="F876" t="s">
        <v>2737</v>
      </c>
    </row>
    <row r="877" spans="1:6" x14ac:dyDescent="0.25">
      <c r="A877">
        <v>874</v>
      </c>
      <c r="B877" t="s">
        <v>2752</v>
      </c>
      <c r="C877" s="4">
        <v>0</v>
      </c>
      <c r="D877" s="4">
        <v>0</v>
      </c>
      <c r="E877" t="s">
        <v>2735</v>
      </c>
      <c r="F877" t="s">
        <v>2737</v>
      </c>
    </row>
    <row r="878" spans="1:6" x14ac:dyDescent="0.25">
      <c r="A878">
        <v>875</v>
      </c>
      <c r="B878" t="s">
        <v>2752</v>
      </c>
      <c r="C878" s="4">
        <v>0</v>
      </c>
      <c r="D878" s="4">
        <v>0</v>
      </c>
      <c r="E878" t="s">
        <v>2735</v>
      </c>
      <c r="F878" t="s">
        <v>2737</v>
      </c>
    </row>
    <row r="879" spans="1:6" x14ac:dyDescent="0.25">
      <c r="A879">
        <v>876</v>
      </c>
      <c r="B879" t="s">
        <v>2752</v>
      </c>
      <c r="C879" s="4">
        <v>0</v>
      </c>
      <c r="D879" s="4">
        <v>0</v>
      </c>
      <c r="E879" t="s">
        <v>2735</v>
      </c>
      <c r="F879" t="s">
        <v>2737</v>
      </c>
    </row>
    <row r="880" spans="1:6" x14ac:dyDescent="0.25">
      <c r="A880">
        <v>877</v>
      </c>
      <c r="B880" t="s">
        <v>2752</v>
      </c>
      <c r="C880" s="4">
        <v>0</v>
      </c>
      <c r="D880" s="4">
        <v>0</v>
      </c>
      <c r="E880" t="s">
        <v>2735</v>
      </c>
      <c r="F880" t="s">
        <v>2737</v>
      </c>
    </row>
    <row r="881" spans="1:6" x14ac:dyDescent="0.25">
      <c r="A881">
        <v>878</v>
      </c>
      <c r="B881" t="s">
        <v>2752</v>
      </c>
      <c r="C881" s="4">
        <v>0</v>
      </c>
      <c r="D881" s="4">
        <v>0</v>
      </c>
      <c r="E881" t="s">
        <v>2735</v>
      </c>
      <c r="F881" t="s">
        <v>2737</v>
      </c>
    </row>
    <row r="882" spans="1:6" x14ac:dyDescent="0.25">
      <c r="A882">
        <v>879</v>
      </c>
      <c r="B882" t="s">
        <v>2752</v>
      </c>
      <c r="C882" s="4">
        <v>0</v>
      </c>
      <c r="D882" s="4">
        <v>0</v>
      </c>
      <c r="E882" t="s">
        <v>2735</v>
      </c>
      <c r="F882" t="s">
        <v>2737</v>
      </c>
    </row>
    <row r="883" spans="1:6" x14ac:dyDescent="0.25">
      <c r="A883">
        <v>880</v>
      </c>
      <c r="B883" t="s">
        <v>2752</v>
      </c>
      <c r="C883" s="4">
        <v>0</v>
      </c>
      <c r="D883" s="4">
        <v>0</v>
      </c>
      <c r="E883" t="s">
        <v>2735</v>
      </c>
      <c r="F883" t="s">
        <v>2737</v>
      </c>
    </row>
    <row r="884" spans="1:6" x14ac:dyDescent="0.25">
      <c r="A884">
        <v>881</v>
      </c>
      <c r="B884" t="s">
        <v>2752</v>
      </c>
      <c r="C884" s="4">
        <v>0</v>
      </c>
      <c r="D884" s="4">
        <v>0</v>
      </c>
      <c r="E884" t="s">
        <v>2735</v>
      </c>
      <c r="F884" t="s">
        <v>2737</v>
      </c>
    </row>
    <row r="885" spans="1:6" x14ac:dyDescent="0.25">
      <c r="A885">
        <v>882</v>
      </c>
      <c r="B885" t="s">
        <v>2752</v>
      </c>
      <c r="C885" s="4">
        <v>0</v>
      </c>
      <c r="D885" s="4">
        <v>0</v>
      </c>
      <c r="E885" t="s">
        <v>2735</v>
      </c>
      <c r="F885" t="s">
        <v>2737</v>
      </c>
    </row>
    <row r="886" spans="1:6" x14ac:dyDescent="0.25">
      <c r="A886">
        <v>883</v>
      </c>
      <c r="B886" t="s">
        <v>2752</v>
      </c>
      <c r="C886" s="4">
        <v>0</v>
      </c>
      <c r="D886" s="4">
        <v>0</v>
      </c>
      <c r="E886" t="s">
        <v>2735</v>
      </c>
      <c r="F886" t="s">
        <v>2737</v>
      </c>
    </row>
    <row r="887" spans="1:6" x14ac:dyDescent="0.25">
      <c r="A887">
        <v>884</v>
      </c>
      <c r="B887" t="s">
        <v>2752</v>
      </c>
      <c r="C887" s="4">
        <v>0</v>
      </c>
      <c r="D887" s="4">
        <v>0</v>
      </c>
      <c r="E887" t="s">
        <v>2735</v>
      </c>
      <c r="F887" t="s">
        <v>2737</v>
      </c>
    </row>
    <row r="888" spans="1:6" x14ac:dyDescent="0.25">
      <c r="A888">
        <v>885</v>
      </c>
      <c r="B888" t="s">
        <v>2752</v>
      </c>
      <c r="C888" s="4">
        <v>0</v>
      </c>
      <c r="D888" s="4">
        <v>0</v>
      </c>
      <c r="E888" t="s">
        <v>2735</v>
      </c>
      <c r="F888" t="s">
        <v>2737</v>
      </c>
    </row>
    <row r="889" spans="1:6" x14ac:dyDescent="0.25">
      <c r="A889">
        <v>886</v>
      </c>
      <c r="B889" t="s">
        <v>2752</v>
      </c>
      <c r="C889" s="4">
        <v>0</v>
      </c>
      <c r="D889" s="4">
        <v>0</v>
      </c>
      <c r="E889" t="s">
        <v>2735</v>
      </c>
      <c r="F889" t="s">
        <v>2737</v>
      </c>
    </row>
    <row r="890" spans="1:6" x14ac:dyDescent="0.25">
      <c r="A890">
        <v>887</v>
      </c>
      <c r="B890" t="s">
        <v>2752</v>
      </c>
      <c r="C890" s="4">
        <v>0</v>
      </c>
      <c r="D890" s="4">
        <v>0</v>
      </c>
      <c r="E890" t="s">
        <v>2735</v>
      </c>
      <c r="F890" t="s">
        <v>2737</v>
      </c>
    </row>
    <row r="891" spans="1:6" x14ac:dyDescent="0.25">
      <c r="A891">
        <v>888</v>
      </c>
      <c r="B891" t="s">
        <v>2752</v>
      </c>
      <c r="C891" s="4">
        <v>0</v>
      </c>
      <c r="D891" s="4">
        <v>0</v>
      </c>
      <c r="E891" t="s">
        <v>2735</v>
      </c>
      <c r="F891" t="s">
        <v>2737</v>
      </c>
    </row>
    <row r="892" spans="1:6" x14ac:dyDescent="0.25">
      <c r="A892">
        <v>889</v>
      </c>
      <c r="B892" t="s">
        <v>2752</v>
      </c>
      <c r="C892" s="4">
        <v>0</v>
      </c>
      <c r="D892" s="4">
        <v>0</v>
      </c>
      <c r="E892" t="s">
        <v>2735</v>
      </c>
      <c r="F892" t="s">
        <v>2737</v>
      </c>
    </row>
    <row r="893" spans="1:6" x14ac:dyDescent="0.25">
      <c r="A893">
        <v>890</v>
      </c>
      <c r="B893" t="s">
        <v>2752</v>
      </c>
      <c r="C893" s="4">
        <v>0</v>
      </c>
      <c r="D893" s="4">
        <v>0</v>
      </c>
      <c r="E893" t="s">
        <v>2735</v>
      </c>
      <c r="F893" t="s">
        <v>2737</v>
      </c>
    </row>
    <row r="894" spans="1:6" x14ac:dyDescent="0.25">
      <c r="A894">
        <v>891</v>
      </c>
      <c r="B894" t="s">
        <v>2752</v>
      </c>
      <c r="C894" s="4">
        <v>2935.15</v>
      </c>
      <c r="D894" s="4">
        <v>2935.15</v>
      </c>
      <c r="E894" t="s">
        <v>2735</v>
      </c>
      <c r="F894" t="s">
        <v>2737</v>
      </c>
    </row>
    <row r="895" spans="1:6" x14ac:dyDescent="0.25">
      <c r="A895">
        <v>892</v>
      </c>
      <c r="B895" t="s">
        <v>2752</v>
      </c>
      <c r="C895" s="4">
        <v>0</v>
      </c>
      <c r="D895" s="4">
        <v>0</v>
      </c>
      <c r="E895" t="s">
        <v>2735</v>
      </c>
      <c r="F895" t="s">
        <v>2737</v>
      </c>
    </row>
    <row r="896" spans="1:6" x14ac:dyDescent="0.25">
      <c r="A896">
        <v>893</v>
      </c>
      <c r="B896" t="s">
        <v>2752</v>
      </c>
      <c r="C896" s="4">
        <v>0</v>
      </c>
      <c r="D896" s="4">
        <v>0</v>
      </c>
      <c r="E896" t="s">
        <v>2735</v>
      </c>
      <c r="F896" t="s">
        <v>2737</v>
      </c>
    </row>
    <row r="897" spans="1:6" x14ac:dyDescent="0.25">
      <c r="A897">
        <v>894</v>
      </c>
      <c r="B897" t="s">
        <v>2752</v>
      </c>
      <c r="C897" s="4">
        <v>0</v>
      </c>
      <c r="D897" s="4">
        <v>0</v>
      </c>
      <c r="E897" t="s">
        <v>2735</v>
      </c>
      <c r="F897" t="s">
        <v>2737</v>
      </c>
    </row>
    <row r="898" spans="1:6" x14ac:dyDescent="0.25">
      <c r="A898">
        <v>895</v>
      </c>
      <c r="B898" t="s">
        <v>2752</v>
      </c>
      <c r="C898" s="4">
        <v>0</v>
      </c>
      <c r="D898" s="4">
        <v>0</v>
      </c>
      <c r="E898" t="s">
        <v>2735</v>
      </c>
      <c r="F898" t="s">
        <v>2737</v>
      </c>
    </row>
    <row r="899" spans="1:6" x14ac:dyDescent="0.25">
      <c r="A899">
        <v>896</v>
      </c>
      <c r="B899" t="s">
        <v>2752</v>
      </c>
      <c r="C899" s="4">
        <v>1467.58</v>
      </c>
      <c r="D899" s="4">
        <v>1467.58</v>
      </c>
      <c r="E899" t="s">
        <v>2735</v>
      </c>
      <c r="F899" t="s">
        <v>2737</v>
      </c>
    </row>
    <row r="900" spans="1:6" x14ac:dyDescent="0.25">
      <c r="A900">
        <v>897</v>
      </c>
      <c r="B900" t="s">
        <v>2752</v>
      </c>
      <c r="C900" s="4">
        <v>0</v>
      </c>
      <c r="D900" s="4">
        <v>0</v>
      </c>
      <c r="E900" t="s">
        <v>2735</v>
      </c>
      <c r="F900" t="s">
        <v>2737</v>
      </c>
    </row>
    <row r="901" spans="1:6" x14ac:dyDescent="0.25">
      <c r="A901">
        <v>898</v>
      </c>
      <c r="B901" t="s">
        <v>2752</v>
      </c>
      <c r="C901" s="4">
        <v>0</v>
      </c>
      <c r="D901" s="4">
        <v>0</v>
      </c>
      <c r="E901" t="s">
        <v>2735</v>
      </c>
      <c r="F901" t="s">
        <v>2737</v>
      </c>
    </row>
    <row r="902" spans="1:6" x14ac:dyDescent="0.25">
      <c r="A902">
        <v>899</v>
      </c>
      <c r="B902" t="s">
        <v>2752</v>
      </c>
      <c r="C902" s="4">
        <v>0</v>
      </c>
      <c r="D902" s="4">
        <v>0</v>
      </c>
      <c r="E902" t="s">
        <v>2735</v>
      </c>
      <c r="F902" t="s">
        <v>2737</v>
      </c>
    </row>
    <row r="903" spans="1:6" x14ac:dyDescent="0.25">
      <c r="A903">
        <v>900</v>
      </c>
      <c r="B903" t="s">
        <v>2752</v>
      </c>
      <c r="C903" s="4">
        <v>0</v>
      </c>
      <c r="D903" s="4">
        <v>0</v>
      </c>
      <c r="E903" t="s">
        <v>2735</v>
      </c>
      <c r="F903" t="s">
        <v>2737</v>
      </c>
    </row>
    <row r="904" spans="1:6" x14ac:dyDescent="0.25">
      <c r="A904">
        <v>901</v>
      </c>
      <c r="B904" t="s">
        <v>2752</v>
      </c>
      <c r="C904" s="4">
        <v>0</v>
      </c>
      <c r="D904" s="4">
        <v>0</v>
      </c>
      <c r="E904" t="s">
        <v>2735</v>
      </c>
      <c r="F904" t="s">
        <v>2737</v>
      </c>
    </row>
    <row r="905" spans="1:6" x14ac:dyDescent="0.25">
      <c r="A905">
        <v>902</v>
      </c>
      <c r="B905" t="s">
        <v>2752</v>
      </c>
      <c r="C905" s="4">
        <v>0</v>
      </c>
      <c r="D905" s="4">
        <v>0</v>
      </c>
      <c r="E905" t="s">
        <v>2735</v>
      </c>
      <c r="F905" t="s">
        <v>2737</v>
      </c>
    </row>
    <row r="906" spans="1:6" x14ac:dyDescent="0.25">
      <c r="A906">
        <v>903</v>
      </c>
      <c r="B906" t="s">
        <v>2752</v>
      </c>
      <c r="C906" s="4">
        <v>0</v>
      </c>
      <c r="D906" s="4">
        <v>0</v>
      </c>
      <c r="E906" t="s">
        <v>2735</v>
      </c>
      <c r="F906" t="s">
        <v>2737</v>
      </c>
    </row>
    <row r="907" spans="1:6" x14ac:dyDescent="0.25">
      <c r="A907">
        <v>904</v>
      </c>
      <c r="B907" t="s">
        <v>2752</v>
      </c>
      <c r="C907" s="4">
        <v>0</v>
      </c>
      <c r="D907" s="4">
        <v>0</v>
      </c>
      <c r="E907" t="s">
        <v>2735</v>
      </c>
      <c r="F907" t="s">
        <v>2737</v>
      </c>
    </row>
    <row r="908" spans="1:6" x14ac:dyDescent="0.25">
      <c r="A908">
        <v>905</v>
      </c>
      <c r="B908" t="s">
        <v>2752</v>
      </c>
      <c r="C908" s="4">
        <v>0</v>
      </c>
      <c r="D908" s="4">
        <v>0</v>
      </c>
      <c r="E908" t="s">
        <v>2735</v>
      </c>
      <c r="F908" t="s">
        <v>2737</v>
      </c>
    </row>
    <row r="909" spans="1:6" x14ac:dyDescent="0.25">
      <c r="A909">
        <v>906</v>
      </c>
      <c r="B909" t="s">
        <v>2752</v>
      </c>
      <c r="C909" s="4">
        <v>0</v>
      </c>
      <c r="D909" s="4">
        <v>0</v>
      </c>
      <c r="E909" t="s">
        <v>2735</v>
      </c>
      <c r="F909" t="s">
        <v>2737</v>
      </c>
    </row>
    <row r="910" spans="1:6" x14ac:dyDescent="0.25">
      <c r="A910">
        <v>907</v>
      </c>
      <c r="B910" t="s">
        <v>2752</v>
      </c>
      <c r="C910" s="4">
        <v>0</v>
      </c>
      <c r="D910" s="4">
        <v>0</v>
      </c>
      <c r="E910" t="s">
        <v>2735</v>
      </c>
      <c r="F910" t="s">
        <v>2737</v>
      </c>
    </row>
    <row r="911" spans="1:6" x14ac:dyDescent="0.25">
      <c r="A911">
        <v>908</v>
      </c>
      <c r="B911" t="s">
        <v>2752</v>
      </c>
      <c r="C911" s="4">
        <v>0</v>
      </c>
      <c r="D911" s="4">
        <v>0</v>
      </c>
      <c r="E911" t="s">
        <v>2735</v>
      </c>
      <c r="F911" t="s">
        <v>2737</v>
      </c>
    </row>
    <row r="912" spans="1:6" x14ac:dyDescent="0.25">
      <c r="A912">
        <v>909</v>
      </c>
      <c r="B912" t="s">
        <v>2752</v>
      </c>
      <c r="C912" s="4">
        <v>0</v>
      </c>
      <c r="D912" s="4">
        <v>0</v>
      </c>
      <c r="E912" t="s">
        <v>2735</v>
      </c>
      <c r="F912" t="s">
        <v>2737</v>
      </c>
    </row>
    <row r="913" spans="1:6" x14ac:dyDescent="0.25">
      <c r="A913">
        <v>910</v>
      </c>
      <c r="B913" t="s">
        <v>2752</v>
      </c>
      <c r="C913" s="4">
        <v>0</v>
      </c>
      <c r="D913" s="4">
        <v>0</v>
      </c>
      <c r="E913" t="s">
        <v>2735</v>
      </c>
      <c r="F913" t="s">
        <v>2737</v>
      </c>
    </row>
    <row r="914" spans="1:6" x14ac:dyDescent="0.25">
      <c r="A914">
        <v>911</v>
      </c>
      <c r="B914" t="s">
        <v>2752</v>
      </c>
      <c r="C914" s="4">
        <v>0</v>
      </c>
      <c r="D914" s="4">
        <v>0</v>
      </c>
      <c r="E914" t="s">
        <v>2735</v>
      </c>
      <c r="F914" t="s">
        <v>2737</v>
      </c>
    </row>
    <row r="915" spans="1:6" x14ac:dyDescent="0.25">
      <c r="A915">
        <v>912</v>
      </c>
      <c r="B915" t="s">
        <v>2752</v>
      </c>
      <c r="C915" s="4">
        <v>0</v>
      </c>
      <c r="D915" s="4">
        <v>0</v>
      </c>
      <c r="E915" t="s">
        <v>2735</v>
      </c>
      <c r="F915" t="s">
        <v>2737</v>
      </c>
    </row>
    <row r="916" spans="1:6" x14ac:dyDescent="0.25">
      <c r="A916">
        <v>913</v>
      </c>
      <c r="B916" t="s">
        <v>2752</v>
      </c>
      <c r="C916" s="4">
        <v>0</v>
      </c>
      <c r="D916" s="4">
        <v>0</v>
      </c>
      <c r="E916" t="s">
        <v>2735</v>
      </c>
      <c r="F916" t="s">
        <v>2737</v>
      </c>
    </row>
    <row r="917" spans="1:6" x14ac:dyDescent="0.25">
      <c r="A917">
        <v>914</v>
      </c>
      <c r="B917" t="s">
        <v>2752</v>
      </c>
      <c r="C917" s="4">
        <v>0</v>
      </c>
      <c r="D917" s="4">
        <v>0</v>
      </c>
      <c r="E917" t="s">
        <v>2735</v>
      </c>
      <c r="F917" t="s">
        <v>2737</v>
      </c>
    </row>
    <row r="918" spans="1:6" x14ac:dyDescent="0.25">
      <c r="A918">
        <v>915</v>
      </c>
      <c r="B918" t="s">
        <v>2752</v>
      </c>
      <c r="C918" s="4">
        <v>0</v>
      </c>
      <c r="D918" s="4">
        <v>0</v>
      </c>
      <c r="E918" t="s">
        <v>2735</v>
      </c>
      <c r="F918" t="s">
        <v>2737</v>
      </c>
    </row>
    <row r="919" spans="1:6" x14ac:dyDescent="0.25">
      <c r="A919">
        <v>916</v>
      </c>
      <c r="B919" t="s">
        <v>2752</v>
      </c>
      <c r="C919" s="4">
        <v>0</v>
      </c>
      <c r="D919" s="4">
        <v>0</v>
      </c>
      <c r="E919" t="s">
        <v>2735</v>
      </c>
      <c r="F919" t="s">
        <v>2737</v>
      </c>
    </row>
    <row r="920" spans="1:6" x14ac:dyDescent="0.25">
      <c r="A920">
        <v>917</v>
      </c>
      <c r="B920" t="s">
        <v>2752</v>
      </c>
      <c r="C920" s="4">
        <v>0</v>
      </c>
      <c r="D920" s="4">
        <v>0</v>
      </c>
      <c r="E920" t="s">
        <v>2735</v>
      </c>
      <c r="F920" t="s">
        <v>2737</v>
      </c>
    </row>
    <row r="921" spans="1:6" x14ac:dyDescent="0.25">
      <c r="A921">
        <v>918</v>
      </c>
      <c r="B921" t="s">
        <v>2752</v>
      </c>
      <c r="C921" s="4">
        <v>0</v>
      </c>
      <c r="D921" s="4">
        <v>0</v>
      </c>
      <c r="E921" t="s">
        <v>2735</v>
      </c>
      <c r="F921" t="s">
        <v>2737</v>
      </c>
    </row>
    <row r="922" spans="1:6" x14ac:dyDescent="0.25">
      <c r="A922">
        <v>919</v>
      </c>
      <c r="B922" t="s">
        <v>2752</v>
      </c>
      <c r="C922" s="4">
        <v>0</v>
      </c>
      <c r="D922" s="4">
        <v>0</v>
      </c>
      <c r="E922" t="s">
        <v>2735</v>
      </c>
      <c r="F922" t="s">
        <v>2737</v>
      </c>
    </row>
    <row r="923" spans="1:6" x14ac:dyDescent="0.25">
      <c r="A923">
        <v>920</v>
      </c>
      <c r="B923" t="s">
        <v>2752</v>
      </c>
      <c r="C923" s="4">
        <v>0</v>
      </c>
      <c r="D923" s="4">
        <v>0</v>
      </c>
      <c r="E923" t="s">
        <v>2735</v>
      </c>
      <c r="F923" t="s">
        <v>2737</v>
      </c>
    </row>
    <row r="924" spans="1:6" x14ac:dyDescent="0.25">
      <c r="A924">
        <v>921</v>
      </c>
      <c r="B924" t="s">
        <v>2752</v>
      </c>
      <c r="C924" s="4">
        <v>0</v>
      </c>
      <c r="D924" s="4">
        <v>0</v>
      </c>
      <c r="E924" t="s">
        <v>2735</v>
      </c>
      <c r="F924" t="s">
        <v>2737</v>
      </c>
    </row>
    <row r="925" spans="1:6" x14ac:dyDescent="0.25">
      <c r="A925">
        <v>922</v>
      </c>
      <c r="B925" t="s">
        <v>2752</v>
      </c>
      <c r="C925" s="4">
        <v>0</v>
      </c>
      <c r="D925" s="4">
        <v>0</v>
      </c>
      <c r="E925" t="s">
        <v>2735</v>
      </c>
      <c r="F925" t="s">
        <v>2737</v>
      </c>
    </row>
    <row r="926" spans="1:6" x14ac:dyDescent="0.25">
      <c r="A926">
        <v>923</v>
      </c>
      <c r="B926" t="s">
        <v>2752</v>
      </c>
      <c r="C926" s="4">
        <v>0</v>
      </c>
      <c r="D926" s="4">
        <v>0</v>
      </c>
      <c r="E926" t="s">
        <v>2735</v>
      </c>
      <c r="F926" t="s">
        <v>2737</v>
      </c>
    </row>
    <row r="927" spans="1:6" x14ac:dyDescent="0.25">
      <c r="A927">
        <v>924</v>
      </c>
      <c r="B927" t="s">
        <v>2752</v>
      </c>
      <c r="C927" s="4">
        <v>0</v>
      </c>
      <c r="D927" s="4">
        <v>0</v>
      </c>
      <c r="E927" t="s">
        <v>2735</v>
      </c>
      <c r="F927" t="s">
        <v>2737</v>
      </c>
    </row>
    <row r="928" spans="1:6" x14ac:dyDescent="0.25">
      <c r="A928">
        <v>925</v>
      </c>
      <c r="B928" t="s">
        <v>2752</v>
      </c>
      <c r="C928" s="4">
        <v>0</v>
      </c>
      <c r="D928" s="4">
        <v>0</v>
      </c>
      <c r="E928" t="s">
        <v>2735</v>
      </c>
      <c r="F928" t="s">
        <v>2737</v>
      </c>
    </row>
    <row r="929" spans="1:6" x14ac:dyDescent="0.25">
      <c r="A929">
        <v>926</v>
      </c>
      <c r="B929" t="s">
        <v>2752</v>
      </c>
      <c r="C929" s="4">
        <v>0</v>
      </c>
      <c r="D929" s="4">
        <v>0</v>
      </c>
      <c r="E929" t="s">
        <v>2735</v>
      </c>
      <c r="F929" t="s">
        <v>2737</v>
      </c>
    </row>
    <row r="930" spans="1:6" x14ac:dyDescent="0.25">
      <c r="A930">
        <v>927</v>
      </c>
      <c r="B930" t="s">
        <v>2752</v>
      </c>
      <c r="C930" s="4">
        <v>0</v>
      </c>
      <c r="D930" s="4">
        <v>0</v>
      </c>
      <c r="E930" t="s">
        <v>2735</v>
      </c>
      <c r="F930" t="s">
        <v>2737</v>
      </c>
    </row>
    <row r="931" spans="1:6" x14ac:dyDescent="0.25">
      <c r="A931">
        <v>928</v>
      </c>
      <c r="B931" t="s">
        <v>2752</v>
      </c>
      <c r="C931" s="4">
        <v>0</v>
      </c>
      <c r="D931" s="4">
        <v>0</v>
      </c>
      <c r="E931" t="s">
        <v>2735</v>
      </c>
      <c r="F931" t="s">
        <v>2737</v>
      </c>
    </row>
    <row r="932" spans="1:6" x14ac:dyDescent="0.25">
      <c r="A932">
        <v>929</v>
      </c>
      <c r="B932" t="s">
        <v>2752</v>
      </c>
      <c r="C932" s="4">
        <v>0</v>
      </c>
      <c r="D932" s="4">
        <v>0</v>
      </c>
      <c r="E932" t="s">
        <v>2735</v>
      </c>
      <c r="F932" t="s">
        <v>2737</v>
      </c>
    </row>
    <row r="933" spans="1:6" x14ac:dyDescent="0.25">
      <c r="A933">
        <v>930</v>
      </c>
      <c r="B933" t="s">
        <v>2752</v>
      </c>
      <c r="C933" s="4">
        <v>0</v>
      </c>
      <c r="D933" s="4">
        <v>0</v>
      </c>
      <c r="E933" t="s">
        <v>2735</v>
      </c>
      <c r="F933" t="s">
        <v>2737</v>
      </c>
    </row>
    <row r="934" spans="1:6" x14ac:dyDescent="0.25">
      <c r="A934">
        <v>931</v>
      </c>
      <c r="B934" t="s">
        <v>2752</v>
      </c>
      <c r="C934" s="4">
        <v>0</v>
      </c>
      <c r="D934" s="4">
        <v>0</v>
      </c>
      <c r="E934" t="s">
        <v>2735</v>
      </c>
      <c r="F934" t="s">
        <v>2737</v>
      </c>
    </row>
    <row r="935" spans="1:6" x14ac:dyDescent="0.25">
      <c r="A935">
        <v>932</v>
      </c>
      <c r="B935" t="s">
        <v>2752</v>
      </c>
      <c r="C935" s="4">
        <v>0</v>
      </c>
      <c r="D935" s="4">
        <v>0</v>
      </c>
      <c r="E935" t="s">
        <v>2735</v>
      </c>
      <c r="F935" t="s">
        <v>2737</v>
      </c>
    </row>
    <row r="936" spans="1:6" x14ac:dyDescent="0.25">
      <c r="A936">
        <v>933</v>
      </c>
      <c r="B936" t="s">
        <v>2752</v>
      </c>
      <c r="C936" s="4">
        <v>0</v>
      </c>
      <c r="D936" s="4">
        <v>0</v>
      </c>
      <c r="E936" t="s">
        <v>2735</v>
      </c>
      <c r="F936" t="s">
        <v>2737</v>
      </c>
    </row>
    <row r="937" spans="1:6" x14ac:dyDescent="0.25">
      <c r="A937">
        <v>934</v>
      </c>
      <c r="B937" t="s">
        <v>2752</v>
      </c>
      <c r="C937" s="4">
        <v>0</v>
      </c>
      <c r="D937" s="4">
        <v>0</v>
      </c>
      <c r="E937" t="s">
        <v>2735</v>
      </c>
      <c r="F937" t="s">
        <v>2737</v>
      </c>
    </row>
    <row r="938" spans="1:6" x14ac:dyDescent="0.25">
      <c r="A938">
        <v>935</v>
      </c>
      <c r="B938" t="s">
        <v>2752</v>
      </c>
      <c r="C938" s="4">
        <v>0</v>
      </c>
      <c r="D938" s="4">
        <v>0</v>
      </c>
      <c r="E938" t="s">
        <v>2735</v>
      </c>
      <c r="F938" t="s">
        <v>2737</v>
      </c>
    </row>
    <row r="939" spans="1:6" x14ac:dyDescent="0.25">
      <c r="A939">
        <v>936</v>
      </c>
      <c r="B939" t="s">
        <v>2752</v>
      </c>
      <c r="C939" s="4">
        <v>0</v>
      </c>
      <c r="D939" s="4">
        <v>0</v>
      </c>
      <c r="E939" t="s">
        <v>2735</v>
      </c>
      <c r="F939" t="s">
        <v>2737</v>
      </c>
    </row>
    <row r="940" spans="1:6" x14ac:dyDescent="0.25">
      <c r="A940">
        <v>937</v>
      </c>
      <c r="B940" t="s">
        <v>2752</v>
      </c>
      <c r="C940" s="4">
        <v>0</v>
      </c>
      <c r="D940" s="4">
        <v>0</v>
      </c>
      <c r="E940" t="s">
        <v>2735</v>
      </c>
      <c r="F940" t="s">
        <v>2737</v>
      </c>
    </row>
    <row r="941" spans="1:6" x14ac:dyDescent="0.25">
      <c r="A941">
        <v>938</v>
      </c>
      <c r="B941" t="s">
        <v>2752</v>
      </c>
      <c r="C941" s="4">
        <v>0</v>
      </c>
      <c r="D941" s="4">
        <v>0</v>
      </c>
      <c r="E941" t="s">
        <v>2735</v>
      </c>
      <c r="F941" t="s">
        <v>2737</v>
      </c>
    </row>
    <row r="942" spans="1:6" x14ac:dyDescent="0.25">
      <c r="A942">
        <v>939</v>
      </c>
      <c r="B942" t="s">
        <v>2752</v>
      </c>
      <c r="C942" s="4">
        <v>0</v>
      </c>
      <c r="D942" s="4">
        <v>0</v>
      </c>
      <c r="E942" t="s">
        <v>2735</v>
      </c>
      <c r="F942" t="s">
        <v>2737</v>
      </c>
    </row>
    <row r="943" spans="1:6" x14ac:dyDescent="0.25">
      <c r="A943">
        <v>940</v>
      </c>
      <c r="B943" t="s">
        <v>2752</v>
      </c>
      <c r="C943" s="4">
        <v>0</v>
      </c>
      <c r="D943" s="4">
        <v>0</v>
      </c>
      <c r="E943" t="s">
        <v>2735</v>
      </c>
      <c r="F943" t="s">
        <v>2737</v>
      </c>
    </row>
    <row r="944" spans="1:6" x14ac:dyDescent="0.25">
      <c r="A944">
        <v>941</v>
      </c>
      <c r="B944" t="s">
        <v>2752</v>
      </c>
      <c r="C944" s="4">
        <v>2711.15</v>
      </c>
      <c r="D944" s="4">
        <v>2711.15</v>
      </c>
      <c r="E944" t="s">
        <v>2735</v>
      </c>
      <c r="F944" t="s">
        <v>2737</v>
      </c>
    </row>
    <row r="945" spans="1:6" x14ac:dyDescent="0.25">
      <c r="A945">
        <v>942</v>
      </c>
      <c r="B945" t="s">
        <v>2752</v>
      </c>
      <c r="C945" s="4">
        <v>0</v>
      </c>
      <c r="D945" s="4">
        <v>0</v>
      </c>
      <c r="E945" t="s">
        <v>2735</v>
      </c>
      <c r="F945" t="s">
        <v>2737</v>
      </c>
    </row>
    <row r="946" spans="1:6" x14ac:dyDescent="0.25">
      <c r="A946">
        <v>943</v>
      </c>
      <c r="B946" t="s">
        <v>2752</v>
      </c>
      <c r="C946" s="4">
        <v>4940.1000000000004</v>
      </c>
      <c r="D946" s="4">
        <v>4940.1000000000004</v>
      </c>
      <c r="E946" t="s">
        <v>2735</v>
      </c>
      <c r="F946" t="s">
        <v>2737</v>
      </c>
    </row>
    <row r="947" spans="1:6" x14ac:dyDescent="0.25">
      <c r="A947">
        <v>944</v>
      </c>
      <c r="B947" t="s">
        <v>2752</v>
      </c>
      <c r="C947" s="4">
        <v>0</v>
      </c>
      <c r="D947" s="4">
        <v>0</v>
      </c>
      <c r="E947" t="s">
        <v>2735</v>
      </c>
      <c r="F947" t="s">
        <v>2737</v>
      </c>
    </row>
    <row r="948" spans="1:6" x14ac:dyDescent="0.25">
      <c r="A948">
        <v>945</v>
      </c>
      <c r="B948" t="s">
        <v>2752</v>
      </c>
      <c r="C948" s="4">
        <v>0</v>
      </c>
      <c r="D948" s="4">
        <v>0</v>
      </c>
      <c r="E948" t="s">
        <v>2735</v>
      </c>
      <c r="F948" t="s">
        <v>2737</v>
      </c>
    </row>
    <row r="949" spans="1:6" x14ac:dyDescent="0.25">
      <c r="A949">
        <v>946</v>
      </c>
      <c r="B949" t="s">
        <v>2752</v>
      </c>
      <c r="C949" s="4">
        <v>0</v>
      </c>
      <c r="D949" s="4">
        <v>0</v>
      </c>
      <c r="E949" t="s">
        <v>2735</v>
      </c>
      <c r="F949" t="s">
        <v>2737</v>
      </c>
    </row>
    <row r="950" spans="1:6" x14ac:dyDescent="0.25">
      <c r="A950">
        <v>947</v>
      </c>
      <c r="B950" t="s">
        <v>2752</v>
      </c>
      <c r="C950" s="4">
        <v>0</v>
      </c>
      <c r="D950" s="4">
        <v>0</v>
      </c>
      <c r="E950" t="s">
        <v>2735</v>
      </c>
      <c r="F950" t="s">
        <v>2737</v>
      </c>
    </row>
    <row r="951" spans="1:6" x14ac:dyDescent="0.25">
      <c r="A951">
        <v>948</v>
      </c>
      <c r="B951" t="s">
        <v>2752</v>
      </c>
      <c r="C951" s="4">
        <v>4940.1000000000004</v>
      </c>
      <c r="D951" s="4">
        <v>4940.1000000000004</v>
      </c>
      <c r="E951" t="s">
        <v>2735</v>
      </c>
      <c r="F951" t="s">
        <v>2737</v>
      </c>
    </row>
    <row r="952" spans="1:6" x14ac:dyDescent="0.25">
      <c r="A952">
        <v>949</v>
      </c>
      <c r="B952" t="s">
        <v>2752</v>
      </c>
      <c r="C952" s="4">
        <v>2711.15</v>
      </c>
      <c r="D952" s="4">
        <v>2711.15</v>
      </c>
      <c r="E952" t="s">
        <v>2735</v>
      </c>
      <c r="F952" t="s">
        <v>2737</v>
      </c>
    </row>
    <row r="953" spans="1:6" x14ac:dyDescent="0.25">
      <c r="A953">
        <v>950</v>
      </c>
      <c r="B953" t="s">
        <v>2752</v>
      </c>
      <c r="C953" s="4">
        <v>4940.1000000000004</v>
      </c>
      <c r="D953" s="4">
        <v>4940.1000000000004</v>
      </c>
      <c r="E953" t="s">
        <v>2735</v>
      </c>
      <c r="F953" t="s">
        <v>2737</v>
      </c>
    </row>
    <row r="954" spans="1:6" x14ac:dyDescent="0.25">
      <c r="A954">
        <v>951</v>
      </c>
      <c r="B954" t="s">
        <v>2752</v>
      </c>
      <c r="C954" s="4">
        <v>4940.1000000000004</v>
      </c>
      <c r="D954" s="4">
        <v>4940.1000000000004</v>
      </c>
      <c r="E954" t="s">
        <v>2735</v>
      </c>
      <c r="F954" t="s">
        <v>2737</v>
      </c>
    </row>
    <row r="955" spans="1:6" x14ac:dyDescent="0.25">
      <c r="A955">
        <v>952</v>
      </c>
      <c r="B955" t="s">
        <v>2752</v>
      </c>
      <c r="C955" s="4">
        <v>0</v>
      </c>
      <c r="D955" s="4">
        <v>0</v>
      </c>
      <c r="E955" t="s">
        <v>2735</v>
      </c>
      <c r="F955" t="s">
        <v>2737</v>
      </c>
    </row>
    <row r="956" spans="1:6" x14ac:dyDescent="0.25">
      <c r="A956">
        <v>953</v>
      </c>
      <c r="B956" t="s">
        <v>2752</v>
      </c>
      <c r="C956" s="4">
        <v>0</v>
      </c>
      <c r="D956" s="4">
        <v>0</v>
      </c>
      <c r="E956" t="s">
        <v>2735</v>
      </c>
      <c r="F956" t="s">
        <v>2737</v>
      </c>
    </row>
    <row r="957" spans="1:6" x14ac:dyDescent="0.25">
      <c r="A957">
        <v>954</v>
      </c>
      <c r="B957" t="s">
        <v>2752</v>
      </c>
      <c r="C957" s="4">
        <v>0</v>
      </c>
      <c r="D957" s="4">
        <v>0</v>
      </c>
      <c r="E957" t="s">
        <v>2735</v>
      </c>
      <c r="F957" t="s">
        <v>2737</v>
      </c>
    </row>
    <row r="958" spans="1:6" x14ac:dyDescent="0.25">
      <c r="A958">
        <v>955</v>
      </c>
      <c r="B958" t="s">
        <v>2752</v>
      </c>
      <c r="C958" s="4">
        <v>0</v>
      </c>
      <c r="D958" s="4">
        <v>0</v>
      </c>
      <c r="E958" t="s">
        <v>2735</v>
      </c>
      <c r="F958" t="s">
        <v>2737</v>
      </c>
    </row>
    <row r="959" spans="1:6" x14ac:dyDescent="0.25">
      <c r="A959">
        <v>956</v>
      </c>
      <c r="B959" t="s">
        <v>2752</v>
      </c>
      <c r="C959" s="4">
        <v>4940.1000000000004</v>
      </c>
      <c r="D959" s="4">
        <v>4940.1000000000004</v>
      </c>
      <c r="E959" t="s">
        <v>2735</v>
      </c>
      <c r="F959" t="s">
        <v>2737</v>
      </c>
    </row>
    <row r="960" spans="1:6" x14ac:dyDescent="0.25">
      <c r="A960">
        <v>957</v>
      </c>
      <c r="B960" t="s">
        <v>2752</v>
      </c>
      <c r="C960" s="4">
        <v>0</v>
      </c>
      <c r="D960" s="4">
        <v>0</v>
      </c>
      <c r="E960" t="s">
        <v>2735</v>
      </c>
      <c r="F960" t="s">
        <v>2737</v>
      </c>
    </row>
    <row r="961" spans="1:6" x14ac:dyDescent="0.25">
      <c r="A961">
        <v>958</v>
      </c>
      <c r="B961" t="s">
        <v>2752</v>
      </c>
      <c r="C961" s="4">
        <v>3027.88</v>
      </c>
      <c r="D961" s="4">
        <v>3027.88</v>
      </c>
      <c r="E961" t="s">
        <v>2735</v>
      </c>
      <c r="F961" t="s">
        <v>2737</v>
      </c>
    </row>
    <row r="962" spans="1:6" x14ac:dyDescent="0.25">
      <c r="A962">
        <v>959</v>
      </c>
      <c r="B962" t="s">
        <v>2752</v>
      </c>
      <c r="C962" s="4">
        <v>0</v>
      </c>
      <c r="D962" s="4">
        <v>0</v>
      </c>
      <c r="E962" t="s">
        <v>2735</v>
      </c>
      <c r="F962" t="s">
        <v>2737</v>
      </c>
    </row>
    <row r="963" spans="1:6" x14ac:dyDescent="0.25">
      <c r="A963">
        <v>960</v>
      </c>
      <c r="B963" t="s">
        <v>2752</v>
      </c>
      <c r="C963" s="4">
        <v>2711.14</v>
      </c>
      <c r="D963" s="4">
        <v>2711.14</v>
      </c>
      <c r="E963" t="s">
        <v>2735</v>
      </c>
      <c r="F963" t="s">
        <v>2737</v>
      </c>
    </row>
    <row r="964" spans="1:6" x14ac:dyDescent="0.25">
      <c r="A964">
        <v>961</v>
      </c>
      <c r="B964" t="s">
        <v>2752</v>
      </c>
      <c r="C964" s="4">
        <v>2711.14</v>
      </c>
      <c r="D964" s="4">
        <v>2711.14</v>
      </c>
      <c r="E964" t="s">
        <v>2735</v>
      </c>
      <c r="F964" t="s">
        <v>2737</v>
      </c>
    </row>
    <row r="965" spans="1:6" x14ac:dyDescent="0.25">
      <c r="A965">
        <v>962</v>
      </c>
      <c r="B965" t="s">
        <v>2752</v>
      </c>
      <c r="C965" s="4">
        <v>0</v>
      </c>
      <c r="D965" s="4">
        <v>0</v>
      </c>
      <c r="E965" t="s">
        <v>2735</v>
      </c>
      <c r="F965" t="s">
        <v>2737</v>
      </c>
    </row>
    <row r="966" spans="1:6" x14ac:dyDescent="0.25">
      <c r="A966">
        <v>963</v>
      </c>
      <c r="B966" t="s">
        <v>2752</v>
      </c>
      <c r="C966" s="4">
        <v>0</v>
      </c>
      <c r="D966" s="4">
        <v>0</v>
      </c>
      <c r="E966" t="s">
        <v>2735</v>
      </c>
      <c r="F966" t="s">
        <v>2737</v>
      </c>
    </row>
    <row r="967" spans="1:6" x14ac:dyDescent="0.25">
      <c r="A967">
        <v>964</v>
      </c>
      <c r="B967" t="s">
        <v>2752</v>
      </c>
      <c r="C967" s="4">
        <v>0</v>
      </c>
      <c r="D967" s="4">
        <v>0</v>
      </c>
      <c r="E967" t="s">
        <v>2735</v>
      </c>
      <c r="F967" t="s">
        <v>2737</v>
      </c>
    </row>
    <row r="968" spans="1:6" x14ac:dyDescent="0.25">
      <c r="A968">
        <v>965</v>
      </c>
      <c r="B968" t="s">
        <v>2752</v>
      </c>
      <c r="C968" s="4">
        <v>0</v>
      </c>
      <c r="D968" s="4">
        <v>0</v>
      </c>
      <c r="E968" t="s">
        <v>2735</v>
      </c>
      <c r="F968" t="s">
        <v>2737</v>
      </c>
    </row>
    <row r="969" spans="1:6" x14ac:dyDescent="0.25">
      <c r="A969">
        <v>966</v>
      </c>
      <c r="B969" t="s">
        <v>2752</v>
      </c>
      <c r="C969" s="4">
        <v>0</v>
      </c>
      <c r="D969" s="4">
        <v>0</v>
      </c>
      <c r="E969" t="s">
        <v>2735</v>
      </c>
      <c r="F969" t="s">
        <v>2737</v>
      </c>
    </row>
    <row r="970" spans="1:6" x14ac:dyDescent="0.25">
      <c r="A970">
        <v>967</v>
      </c>
      <c r="B970" t="s">
        <v>2752</v>
      </c>
      <c r="C970" s="4">
        <v>0</v>
      </c>
      <c r="D970" s="4">
        <v>0</v>
      </c>
      <c r="E970" t="s">
        <v>2735</v>
      </c>
      <c r="F970" t="s">
        <v>2737</v>
      </c>
    </row>
    <row r="971" spans="1:6" x14ac:dyDescent="0.25">
      <c r="A971">
        <v>968</v>
      </c>
      <c r="B971" t="s">
        <v>2752</v>
      </c>
      <c r="C971" s="4">
        <v>0</v>
      </c>
      <c r="D971" s="4">
        <v>0</v>
      </c>
      <c r="E971" t="s">
        <v>2735</v>
      </c>
      <c r="F971" t="s">
        <v>2737</v>
      </c>
    </row>
    <row r="972" spans="1:6" x14ac:dyDescent="0.25">
      <c r="A972">
        <v>969</v>
      </c>
      <c r="B972" t="s">
        <v>2752</v>
      </c>
      <c r="C972" s="4">
        <v>0</v>
      </c>
      <c r="D972" s="4">
        <v>0</v>
      </c>
      <c r="E972" t="s">
        <v>2735</v>
      </c>
      <c r="F972" t="s">
        <v>2737</v>
      </c>
    </row>
    <row r="973" spans="1:6" x14ac:dyDescent="0.25">
      <c r="A973">
        <v>970</v>
      </c>
      <c r="B973" t="s">
        <v>2752</v>
      </c>
      <c r="C973" s="4">
        <v>0</v>
      </c>
      <c r="D973" s="4">
        <v>0</v>
      </c>
      <c r="E973" t="s">
        <v>2735</v>
      </c>
      <c r="F973" t="s">
        <v>2737</v>
      </c>
    </row>
    <row r="974" spans="1:6" x14ac:dyDescent="0.25">
      <c r="A974">
        <v>971</v>
      </c>
      <c r="B974" t="s">
        <v>2752</v>
      </c>
      <c r="C974" s="4">
        <v>0</v>
      </c>
      <c r="D974" s="4">
        <v>0</v>
      </c>
      <c r="E974" t="s">
        <v>2735</v>
      </c>
      <c r="F974" t="s">
        <v>2737</v>
      </c>
    </row>
    <row r="975" spans="1:6" x14ac:dyDescent="0.25">
      <c r="A975">
        <v>972</v>
      </c>
      <c r="B975" t="s">
        <v>2752</v>
      </c>
      <c r="C975" s="4">
        <v>0</v>
      </c>
      <c r="D975" s="4">
        <v>0</v>
      </c>
      <c r="E975" t="s">
        <v>2735</v>
      </c>
      <c r="F975" t="s">
        <v>2737</v>
      </c>
    </row>
    <row r="976" spans="1:6" x14ac:dyDescent="0.25">
      <c r="A976">
        <v>973</v>
      </c>
      <c r="B976" t="s">
        <v>2752</v>
      </c>
      <c r="C976" s="4">
        <v>0</v>
      </c>
      <c r="D976" s="4">
        <v>0</v>
      </c>
      <c r="E976" t="s">
        <v>2735</v>
      </c>
      <c r="F976" t="s">
        <v>2737</v>
      </c>
    </row>
    <row r="977" spans="1:6" x14ac:dyDescent="0.25">
      <c r="A977">
        <v>974</v>
      </c>
      <c r="B977" t="s">
        <v>2752</v>
      </c>
      <c r="C977" s="4">
        <v>0</v>
      </c>
      <c r="D977" s="4">
        <v>0</v>
      </c>
      <c r="E977" t="s">
        <v>2735</v>
      </c>
      <c r="F977" t="s">
        <v>2737</v>
      </c>
    </row>
    <row r="978" spans="1:6" x14ac:dyDescent="0.25">
      <c r="A978">
        <v>975</v>
      </c>
      <c r="B978" t="s">
        <v>2752</v>
      </c>
      <c r="C978" s="4">
        <v>0</v>
      </c>
      <c r="D978" s="4">
        <v>0</v>
      </c>
      <c r="E978" t="s">
        <v>2735</v>
      </c>
      <c r="F978" t="s">
        <v>2737</v>
      </c>
    </row>
    <row r="979" spans="1:6" x14ac:dyDescent="0.25">
      <c r="A979">
        <v>976</v>
      </c>
      <c r="B979" t="s">
        <v>2752</v>
      </c>
      <c r="C979" s="4">
        <v>0</v>
      </c>
      <c r="D979" s="4">
        <v>0</v>
      </c>
      <c r="E979" t="s">
        <v>2735</v>
      </c>
      <c r="F979" t="s">
        <v>2737</v>
      </c>
    </row>
    <row r="980" spans="1:6" x14ac:dyDescent="0.25">
      <c r="A980">
        <v>977</v>
      </c>
      <c r="B980" t="s">
        <v>2752</v>
      </c>
      <c r="C980" s="4">
        <v>0</v>
      </c>
      <c r="D980" s="4">
        <v>0</v>
      </c>
      <c r="E980" t="s">
        <v>2735</v>
      </c>
      <c r="F980" t="s">
        <v>2737</v>
      </c>
    </row>
    <row r="981" spans="1:6" x14ac:dyDescent="0.25">
      <c r="A981">
        <v>978</v>
      </c>
      <c r="B981" t="s">
        <v>2752</v>
      </c>
      <c r="C981" s="4">
        <v>0</v>
      </c>
      <c r="D981" s="4">
        <v>0</v>
      </c>
      <c r="E981" t="s">
        <v>2735</v>
      </c>
      <c r="F981" t="s">
        <v>2737</v>
      </c>
    </row>
    <row r="982" spans="1:6" x14ac:dyDescent="0.25">
      <c r="A982">
        <v>979</v>
      </c>
      <c r="B982" t="s">
        <v>2752</v>
      </c>
      <c r="C982" s="4">
        <v>0</v>
      </c>
      <c r="D982" s="4">
        <v>0</v>
      </c>
      <c r="E982" t="s">
        <v>2735</v>
      </c>
      <c r="F982" t="s">
        <v>2737</v>
      </c>
    </row>
    <row r="983" spans="1:6" x14ac:dyDescent="0.25">
      <c r="A983">
        <v>980</v>
      </c>
      <c r="B983" t="s">
        <v>2752</v>
      </c>
      <c r="C983" s="4">
        <v>0</v>
      </c>
      <c r="D983" s="4">
        <v>0</v>
      </c>
      <c r="E983" t="s">
        <v>2735</v>
      </c>
      <c r="F983" t="s">
        <v>2737</v>
      </c>
    </row>
    <row r="984" spans="1:6" x14ac:dyDescent="0.25">
      <c r="A984">
        <v>981</v>
      </c>
      <c r="B984" t="s">
        <v>2752</v>
      </c>
      <c r="C984" s="4">
        <v>0</v>
      </c>
      <c r="D984" s="4">
        <v>0</v>
      </c>
      <c r="E984" t="s">
        <v>2735</v>
      </c>
      <c r="F984" t="s">
        <v>2737</v>
      </c>
    </row>
    <row r="985" spans="1:6" x14ac:dyDescent="0.25">
      <c r="A985">
        <v>982</v>
      </c>
      <c r="B985" t="s">
        <v>2752</v>
      </c>
      <c r="C985" s="4">
        <v>0</v>
      </c>
      <c r="D985" s="4">
        <v>0</v>
      </c>
      <c r="E985" t="s">
        <v>2735</v>
      </c>
      <c r="F985" t="s">
        <v>2737</v>
      </c>
    </row>
    <row r="986" spans="1:6" x14ac:dyDescent="0.25">
      <c r="A986">
        <v>983</v>
      </c>
      <c r="B986" t="s">
        <v>2752</v>
      </c>
      <c r="C986" s="4">
        <v>0</v>
      </c>
      <c r="D986" s="4">
        <v>0</v>
      </c>
      <c r="E986" t="s">
        <v>2735</v>
      </c>
      <c r="F986" t="s">
        <v>2737</v>
      </c>
    </row>
    <row r="987" spans="1:6" x14ac:dyDescent="0.25">
      <c r="A987">
        <v>984</v>
      </c>
      <c r="B987" t="s">
        <v>2752</v>
      </c>
      <c r="C987" s="4">
        <v>0</v>
      </c>
      <c r="D987" s="4">
        <v>0</v>
      </c>
      <c r="E987" t="s">
        <v>2735</v>
      </c>
      <c r="F987" t="s">
        <v>2737</v>
      </c>
    </row>
    <row r="988" spans="1:6" x14ac:dyDescent="0.25">
      <c r="A988">
        <v>985</v>
      </c>
      <c r="B988" t="s">
        <v>2752</v>
      </c>
      <c r="C988" s="4">
        <v>0</v>
      </c>
      <c r="D988" s="4">
        <v>0</v>
      </c>
      <c r="E988" t="s">
        <v>2735</v>
      </c>
      <c r="F988" t="s">
        <v>2737</v>
      </c>
    </row>
    <row r="989" spans="1:6" x14ac:dyDescent="0.25">
      <c r="A989">
        <v>986</v>
      </c>
      <c r="B989" t="s">
        <v>2752</v>
      </c>
      <c r="C989" s="4">
        <v>0</v>
      </c>
      <c r="D989" s="4">
        <v>0</v>
      </c>
      <c r="E989" t="s">
        <v>2735</v>
      </c>
      <c r="F989" t="s">
        <v>2737</v>
      </c>
    </row>
    <row r="990" spans="1:6" x14ac:dyDescent="0.25">
      <c r="A990">
        <v>987</v>
      </c>
      <c r="B990" t="s">
        <v>2752</v>
      </c>
      <c r="C990" s="4">
        <v>0</v>
      </c>
      <c r="D990" s="4">
        <v>0</v>
      </c>
      <c r="E990" t="s">
        <v>2735</v>
      </c>
      <c r="F990" t="s">
        <v>2737</v>
      </c>
    </row>
    <row r="991" spans="1:6" x14ac:dyDescent="0.25">
      <c r="A991">
        <v>988</v>
      </c>
      <c r="B991" t="s">
        <v>2752</v>
      </c>
      <c r="C991" s="4">
        <v>0</v>
      </c>
      <c r="D991" s="4">
        <v>0</v>
      </c>
      <c r="E991" t="s">
        <v>2735</v>
      </c>
      <c r="F991" t="s">
        <v>2737</v>
      </c>
    </row>
    <row r="992" spans="1:6" x14ac:dyDescent="0.25">
      <c r="A992">
        <v>989</v>
      </c>
      <c r="B992" t="s">
        <v>2752</v>
      </c>
      <c r="C992" s="4">
        <v>0</v>
      </c>
      <c r="D992" s="4">
        <v>0</v>
      </c>
      <c r="E992" t="s">
        <v>2735</v>
      </c>
      <c r="F992" t="s">
        <v>2737</v>
      </c>
    </row>
    <row r="993" spans="1:6" x14ac:dyDescent="0.25">
      <c r="A993">
        <v>990</v>
      </c>
      <c r="B993" t="s">
        <v>2752</v>
      </c>
      <c r="C993" s="4">
        <v>0</v>
      </c>
      <c r="D993" s="4">
        <v>0</v>
      </c>
      <c r="E993" t="s">
        <v>2735</v>
      </c>
      <c r="F993" t="s">
        <v>2737</v>
      </c>
    </row>
    <row r="994" spans="1:6" x14ac:dyDescent="0.25">
      <c r="A994">
        <v>991</v>
      </c>
      <c r="B994" t="s">
        <v>2752</v>
      </c>
      <c r="C994" s="4">
        <v>0</v>
      </c>
      <c r="D994" s="4">
        <v>0</v>
      </c>
      <c r="E994" t="s">
        <v>2735</v>
      </c>
      <c r="F994" t="s">
        <v>2737</v>
      </c>
    </row>
    <row r="995" spans="1:6" x14ac:dyDescent="0.25">
      <c r="A995">
        <v>992</v>
      </c>
      <c r="B995" t="s">
        <v>2752</v>
      </c>
      <c r="C995" s="4">
        <v>0</v>
      </c>
      <c r="D995" s="4">
        <v>0</v>
      </c>
      <c r="E995" t="s">
        <v>2735</v>
      </c>
      <c r="F995" t="s">
        <v>2737</v>
      </c>
    </row>
    <row r="996" spans="1:6" x14ac:dyDescent="0.25">
      <c r="A996">
        <v>993</v>
      </c>
      <c r="B996" t="s">
        <v>2752</v>
      </c>
      <c r="C996" s="4">
        <v>0</v>
      </c>
      <c r="D996" s="4">
        <v>0</v>
      </c>
      <c r="E996" t="s">
        <v>2735</v>
      </c>
      <c r="F996" t="s">
        <v>2737</v>
      </c>
    </row>
    <row r="997" spans="1:6" x14ac:dyDescent="0.25">
      <c r="A997">
        <v>994</v>
      </c>
      <c r="B997" t="s">
        <v>2752</v>
      </c>
      <c r="C997" s="4">
        <v>0</v>
      </c>
      <c r="D997" s="4">
        <v>0</v>
      </c>
      <c r="E997" t="s">
        <v>2735</v>
      </c>
      <c r="F997" t="s">
        <v>2737</v>
      </c>
    </row>
    <row r="998" spans="1:6" x14ac:dyDescent="0.25">
      <c r="A998">
        <v>995</v>
      </c>
      <c r="B998" t="s">
        <v>2752</v>
      </c>
      <c r="C998" s="4">
        <v>0</v>
      </c>
      <c r="D998" s="4">
        <v>0</v>
      </c>
      <c r="E998" t="s">
        <v>2735</v>
      </c>
      <c r="F998" t="s">
        <v>2737</v>
      </c>
    </row>
    <row r="999" spans="1:6" x14ac:dyDescent="0.25">
      <c r="A999">
        <v>996</v>
      </c>
      <c r="B999" t="s">
        <v>2752</v>
      </c>
      <c r="C999" s="4">
        <v>0</v>
      </c>
      <c r="D999" s="4">
        <v>0</v>
      </c>
      <c r="E999" t="s">
        <v>2735</v>
      </c>
      <c r="F999" t="s">
        <v>2737</v>
      </c>
    </row>
    <row r="1000" spans="1:6" x14ac:dyDescent="0.25">
      <c r="A1000">
        <v>997</v>
      </c>
      <c r="B1000" t="s">
        <v>2752</v>
      </c>
      <c r="C1000" s="4">
        <v>0</v>
      </c>
      <c r="D1000" s="4">
        <v>0</v>
      </c>
      <c r="E1000" t="s">
        <v>2735</v>
      </c>
      <c r="F1000" t="s">
        <v>2737</v>
      </c>
    </row>
    <row r="1001" spans="1:6" x14ac:dyDescent="0.25">
      <c r="A1001">
        <v>998</v>
      </c>
      <c r="B1001" t="s">
        <v>2752</v>
      </c>
      <c r="C1001" s="4">
        <v>0</v>
      </c>
      <c r="D1001" s="4">
        <v>0</v>
      </c>
      <c r="E1001" t="s">
        <v>2735</v>
      </c>
      <c r="F1001" t="s">
        <v>2737</v>
      </c>
    </row>
    <row r="1002" spans="1:6" x14ac:dyDescent="0.25">
      <c r="A1002">
        <v>999</v>
      </c>
      <c r="B1002" t="s">
        <v>2752</v>
      </c>
      <c r="C1002" s="4">
        <v>0</v>
      </c>
      <c r="D1002" s="4">
        <v>0</v>
      </c>
      <c r="E1002" t="s">
        <v>2735</v>
      </c>
      <c r="F1002" t="s">
        <v>2737</v>
      </c>
    </row>
    <row r="1003" spans="1:6" x14ac:dyDescent="0.25">
      <c r="A1003">
        <v>1000</v>
      </c>
      <c r="B1003" t="s">
        <v>2752</v>
      </c>
      <c r="C1003" s="4">
        <v>0</v>
      </c>
      <c r="D1003" s="4">
        <v>0</v>
      </c>
      <c r="E1003" t="s">
        <v>2735</v>
      </c>
      <c r="F1003" t="s">
        <v>2737</v>
      </c>
    </row>
    <row r="1004" spans="1:6" x14ac:dyDescent="0.25">
      <c r="A1004">
        <v>1001</v>
      </c>
      <c r="B1004" t="s">
        <v>2752</v>
      </c>
      <c r="C1004" s="4">
        <v>0</v>
      </c>
      <c r="D1004" s="4">
        <v>0</v>
      </c>
      <c r="E1004" t="s">
        <v>2735</v>
      </c>
      <c r="F1004" t="s">
        <v>2737</v>
      </c>
    </row>
    <row r="1005" spans="1:6" x14ac:dyDescent="0.25">
      <c r="A1005">
        <v>1002</v>
      </c>
      <c r="B1005" t="s">
        <v>2752</v>
      </c>
      <c r="C1005" s="4">
        <v>0</v>
      </c>
      <c r="D1005" s="4">
        <v>0</v>
      </c>
      <c r="E1005" t="s">
        <v>2735</v>
      </c>
      <c r="F1005" t="s">
        <v>2737</v>
      </c>
    </row>
    <row r="1006" spans="1:6" x14ac:dyDescent="0.25">
      <c r="A1006">
        <v>1003</v>
      </c>
      <c r="B1006" t="s">
        <v>2752</v>
      </c>
      <c r="C1006" s="4">
        <v>0</v>
      </c>
      <c r="D1006" s="4">
        <v>0</v>
      </c>
      <c r="E1006" t="s">
        <v>2735</v>
      </c>
      <c r="F1006" t="s">
        <v>2737</v>
      </c>
    </row>
    <row r="1007" spans="1:6" x14ac:dyDescent="0.25">
      <c r="A1007">
        <v>1004</v>
      </c>
      <c r="B1007" t="s">
        <v>2752</v>
      </c>
      <c r="C1007" s="4">
        <v>0</v>
      </c>
      <c r="D1007" s="4">
        <v>0</v>
      </c>
      <c r="E1007" t="s">
        <v>2735</v>
      </c>
      <c r="F1007" t="s">
        <v>2737</v>
      </c>
    </row>
    <row r="1008" spans="1:6" x14ac:dyDescent="0.25">
      <c r="A1008">
        <v>1005</v>
      </c>
      <c r="B1008" t="s">
        <v>2752</v>
      </c>
      <c r="C1008" s="4">
        <v>0</v>
      </c>
      <c r="D1008" s="4">
        <v>0</v>
      </c>
      <c r="E1008" t="s">
        <v>2735</v>
      </c>
      <c r="F1008" t="s">
        <v>2737</v>
      </c>
    </row>
    <row r="1009" spans="1:6" x14ac:dyDescent="0.25">
      <c r="A1009">
        <v>1006</v>
      </c>
      <c r="B1009" t="s">
        <v>2752</v>
      </c>
      <c r="C1009" s="4">
        <v>0</v>
      </c>
      <c r="D1009" s="4">
        <v>0</v>
      </c>
      <c r="E1009" t="s">
        <v>2735</v>
      </c>
      <c r="F1009" t="s">
        <v>2737</v>
      </c>
    </row>
    <row r="1010" spans="1:6" x14ac:dyDescent="0.25">
      <c r="A1010">
        <v>1007</v>
      </c>
      <c r="B1010" t="s">
        <v>2752</v>
      </c>
      <c r="C1010" s="4">
        <v>0</v>
      </c>
      <c r="D1010" s="4">
        <v>0</v>
      </c>
      <c r="E1010" t="s">
        <v>2735</v>
      </c>
      <c r="F1010" t="s">
        <v>2737</v>
      </c>
    </row>
    <row r="1011" spans="1:6" x14ac:dyDescent="0.25">
      <c r="A1011">
        <v>1008</v>
      </c>
      <c r="B1011" t="s">
        <v>2752</v>
      </c>
      <c r="C1011" s="4">
        <v>0</v>
      </c>
      <c r="D1011" s="4">
        <v>0</v>
      </c>
      <c r="E1011" t="s">
        <v>2735</v>
      </c>
      <c r="F1011" t="s">
        <v>2737</v>
      </c>
    </row>
    <row r="1012" spans="1:6" x14ac:dyDescent="0.25">
      <c r="A1012">
        <v>1009</v>
      </c>
      <c r="B1012" t="s">
        <v>2752</v>
      </c>
      <c r="C1012" s="4">
        <v>0</v>
      </c>
      <c r="D1012" s="4">
        <v>0</v>
      </c>
      <c r="E1012" t="s">
        <v>2735</v>
      </c>
      <c r="F1012" t="s">
        <v>2737</v>
      </c>
    </row>
    <row r="1013" spans="1:6" x14ac:dyDescent="0.25">
      <c r="A1013">
        <v>1010</v>
      </c>
      <c r="B1013" t="s">
        <v>2752</v>
      </c>
      <c r="C1013" s="4">
        <v>0</v>
      </c>
      <c r="D1013" s="4">
        <v>0</v>
      </c>
      <c r="E1013" t="s">
        <v>2735</v>
      </c>
      <c r="F1013" t="s">
        <v>2737</v>
      </c>
    </row>
    <row r="1014" spans="1:6" x14ac:dyDescent="0.25">
      <c r="A1014">
        <v>1011</v>
      </c>
      <c r="B1014" t="s">
        <v>2752</v>
      </c>
      <c r="C1014" s="4">
        <v>0</v>
      </c>
      <c r="D1014" s="4">
        <v>0</v>
      </c>
      <c r="E1014" t="s">
        <v>2735</v>
      </c>
      <c r="F1014" t="s">
        <v>2737</v>
      </c>
    </row>
    <row r="1015" spans="1:6" x14ac:dyDescent="0.25">
      <c r="A1015">
        <v>1012</v>
      </c>
      <c r="B1015" t="s">
        <v>2752</v>
      </c>
      <c r="C1015" s="4">
        <v>0</v>
      </c>
      <c r="D1015" s="4">
        <v>0</v>
      </c>
      <c r="E1015" t="s">
        <v>2735</v>
      </c>
      <c r="F1015" t="s">
        <v>2737</v>
      </c>
    </row>
    <row r="1016" spans="1:6" x14ac:dyDescent="0.25">
      <c r="A1016">
        <v>1013</v>
      </c>
      <c r="B1016" t="s">
        <v>2752</v>
      </c>
      <c r="C1016" s="4">
        <v>0</v>
      </c>
      <c r="D1016" s="4">
        <v>0</v>
      </c>
      <c r="E1016" t="s">
        <v>2735</v>
      </c>
      <c r="F1016" t="s">
        <v>2737</v>
      </c>
    </row>
    <row r="1017" spans="1:6" x14ac:dyDescent="0.25">
      <c r="A1017">
        <v>1014</v>
      </c>
      <c r="B1017" t="s">
        <v>2752</v>
      </c>
      <c r="C1017" s="4">
        <v>5741</v>
      </c>
      <c r="D1017" s="4">
        <v>5741</v>
      </c>
      <c r="E1017" t="s">
        <v>2735</v>
      </c>
      <c r="F1017" t="s">
        <v>2737</v>
      </c>
    </row>
    <row r="1018" spans="1:6" x14ac:dyDescent="0.25">
      <c r="A1018">
        <v>1015</v>
      </c>
      <c r="B1018" t="s">
        <v>2752</v>
      </c>
      <c r="C1018" s="4">
        <v>0</v>
      </c>
      <c r="D1018" s="4">
        <v>0</v>
      </c>
      <c r="E1018" t="s">
        <v>2735</v>
      </c>
      <c r="F1018" t="s">
        <v>2737</v>
      </c>
    </row>
    <row r="1019" spans="1:6" x14ac:dyDescent="0.25">
      <c r="A1019">
        <v>1016</v>
      </c>
      <c r="B1019" t="s">
        <v>2752</v>
      </c>
      <c r="C1019" s="4">
        <v>0</v>
      </c>
      <c r="D1019" s="4">
        <v>0</v>
      </c>
      <c r="E1019" t="s">
        <v>2735</v>
      </c>
      <c r="F1019" t="s">
        <v>2737</v>
      </c>
    </row>
    <row r="1020" spans="1:6" x14ac:dyDescent="0.25">
      <c r="A1020">
        <v>1017</v>
      </c>
      <c r="B1020" t="s">
        <v>2752</v>
      </c>
      <c r="C1020" s="4">
        <v>0</v>
      </c>
      <c r="D1020" s="4">
        <v>0</v>
      </c>
      <c r="E1020" t="s">
        <v>2735</v>
      </c>
      <c r="F1020" t="s">
        <v>2737</v>
      </c>
    </row>
    <row r="1021" spans="1:6" x14ac:dyDescent="0.25">
      <c r="A1021">
        <v>1018</v>
      </c>
      <c r="B1021" t="s">
        <v>2752</v>
      </c>
      <c r="C1021" s="4">
        <v>0</v>
      </c>
      <c r="D1021" s="4">
        <v>0</v>
      </c>
      <c r="E1021" t="s">
        <v>2735</v>
      </c>
      <c r="F1021" t="s">
        <v>2737</v>
      </c>
    </row>
    <row r="1022" spans="1:6" x14ac:dyDescent="0.25">
      <c r="A1022">
        <v>1019</v>
      </c>
      <c r="B1022" t="s">
        <v>2752</v>
      </c>
      <c r="C1022" s="4">
        <v>0</v>
      </c>
      <c r="D1022" s="4">
        <v>0</v>
      </c>
      <c r="E1022" t="s">
        <v>2735</v>
      </c>
      <c r="F1022" t="s">
        <v>2737</v>
      </c>
    </row>
    <row r="1023" spans="1:6" x14ac:dyDescent="0.25">
      <c r="A1023">
        <v>1020</v>
      </c>
      <c r="B1023" t="s">
        <v>2752</v>
      </c>
      <c r="C1023" s="4">
        <v>0</v>
      </c>
      <c r="D1023" s="4">
        <v>0</v>
      </c>
      <c r="E1023" t="s">
        <v>2735</v>
      </c>
      <c r="F1023" t="s">
        <v>2737</v>
      </c>
    </row>
    <row r="1024" spans="1:6" x14ac:dyDescent="0.25">
      <c r="A1024">
        <v>1021</v>
      </c>
      <c r="B1024" t="s">
        <v>2752</v>
      </c>
      <c r="C1024" s="4">
        <v>0</v>
      </c>
      <c r="D1024" s="4">
        <v>0</v>
      </c>
      <c r="E1024" t="s">
        <v>2735</v>
      </c>
      <c r="F1024" t="s">
        <v>2737</v>
      </c>
    </row>
    <row r="1025" spans="1:6" x14ac:dyDescent="0.25">
      <c r="A1025">
        <v>1022</v>
      </c>
      <c r="B1025" t="s">
        <v>2752</v>
      </c>
      <c r="C1025" s="4">
        <v>0</v>
      </c>
      <c r="D1025" s="4">
        <v>0</v>
      </c>
      <c r="E1025" t="s">
        <v>2735</v>
      </c>
      <c r="F1025" t="s">
        <v>2737</v>
      </c>
    </row>
    <row r="1026" spans="1:6" x14ac:dyDescent="0.25">
      <c r="A1026">
        <v>1023</v>
      </c>
      <c r="B1026" t="s">
        <v>2752</v>
      </c>
      <c r="C1026" s="4">
        <v>0</v>
      </c>
      <c r="D1026" s="4">
        <v>0</v>
      </c>
      <c r="E1026" t="s">
        <v>2735</v>
      </c>
      <c r="F1026" t="s">
        <v>2737</v>
      </c>
    </row>
    <row r="1027" spans="1:6" x14ac:dyDescent="0.25">
      <c r="A1027">
        <v>1024</v>
      </c>
      <c r="B1027" t="s">
        <v>2752</v>
      </c>
      <c r="C1027" s="4">
        <v>0</v>
      </c>
      <c r="D1027" s="4">
        <v>0</v>
      </c>
      <c r="E1027" t="s">
        <v>2735</v>
      </c>
      <c r="F1027" t="s">
        <v>2737</v>
      </c>
    </row>
    <row r="1028" spans="1:6" x14ac:dyDescent="0.25">
      <c r="A1028">
        <v>1025</v>
      </c>
      <c r="B1028" t="s">
        <v>2752</v>
      </c>
      <c r="C1028" s="4">
        <v>0</v>
      </c>
      <c r="D1028" s="4">
        <v>0</v>
      </c>
      <c r="E1028" t="s">
        <v>2735</v>
      </c>
      <c r="F1028" t="s">
        <v>2737</v>
      </c>
    </row>
    <row r="1029" spans="1:6" x14ac:dyDescent="0.25">
      <c r="A1029">
        <v>1026</v>
      </c>
      <c r="B1029" t="s">
        <v>2752</v>
      </c>
      <c r="C1029" s="4">
        <v>0</v>
      </c>
      <c r="D1029" s="4">
        <v>0</v>
      </c>
      <c r="E1029" t="s">
        <v>2735</v>
      </c>
      <c r="F1029" t="s">
        <v>2737</v>
      </c>
    </row>
    <row r="1030" spans="1:6" x14ac:dyDescent="0.25">
      <c r="A1030">
        <v>1027</v>
      </c>
      <c r="B1030" t="s">
        <v>2752</v>
      </c>
      <c r="C1030" s="4">
        <v>0</v>
      </c>
      <c r="D1030" s="4">
        <v>0</v>
      </c>
      <c r="E1030" t="s">
        <v>2735</v>
      </c>
      <c r="F1030" t="s">
        <v>2737</v>
      </c>
    </row>
    <row r="1031" spans="1:6" x14ac:dyDescent="0.25">
      <c r="A1031">
        <v>1028</v>
      </c>
      <c r="B1031" t="s">
        <v>2752</v>
      </c>
      <c r="C1031" s="4">
        <v>0</v>
      </c>
      <c r="D1031" s="4">
        <v>0</v>
      </c>
      <c r="E1031" t="s">
        <v>2735</v>
      </c>
      <c r="F1031" t="s">
        <v>2737</v>
      </c>
    </row>
    <row r="1032" spans="1:6" x14ac:dyDescent="0.25">
      <c r="A1032">
        <v>1029</v>
      </c>
      <c r="B1032" t="s">
        <v>2752</v>
      </c>
      <c r="C1032" s="4">
        <v>0</v>
      </c>
      <c r="D1032" s="4">
        <v>0</v>
      </c>
      <c r="E1032" t="s">
        <v>2735</v>
      </c>
      <c r="F1032" t="s">
        <v>2737</v>
      </c>
    </row>
    <row r="1033" spans="1:6" x14ac:dyDescent="0.25">
      <c r="A1033">
        <v>1030</v>
      </c>
      <c r="B1033" t="s">
        <v>2752</v>
      </c>
      <c r="C1033" s="4">
        <v>0</v>
      </c>
      <c r="D1033" s="4">
        <v>0</v>
      </c>
      <c r="E1033" t="s">
        <v>2735</v>
      </c>
      <c r="F1033" t="s">
        <v>2737</v>
      </c>
    </row>
    <row r="1034" spans="1:6" x14ac:dyDescent="0.25">
      <c r="A1034">
        <v>1031</v>
      </c>
      <c r="B1034" t="s">
        <v>2752</v>
      </c>
      <c r="C1034" s="4">
        <v>0</v>
      </c>
      <c r="D1034" s="4">
        <v>0</v>
      </c>
      <c r="E1034" t="s">
        <v>2735</v>
      </c>
      <c r="F1034" t="s">
        <v>2737</v>
      </c>
    </row>
    <row r="1035" spans="1:6" x14ac:dyDescent="0.25">
      <c r="A1035">
        <v>1032</v>
      </c>
      <c r="B1035" t="s">
        <v>2752</v>
      </c>
      <c r="C1035" s="4">
        <v>0</v>
      </c>
      <c r="D1035" s="4">
        <v>0</v>
      </c>
      <c r="E1035" t="s">
        <v>2735</v>
      </c>
      <c r="F1035" t="s">
        <v>2737</v>
      </c>
    </row>
    <row r="1036" spans="1:6" x14ac:dyDescent="0.25">
      <c r="A1036">
        <v>1033</v>
      </c>
      <c r="B1036" t="s">
        <v>2752</v>
      </c>
      <c r="C1036" s="4">
        <v>0</v>
      </c>
      <c r="D1036" s="4">
        <v>0</v>
      </c>
      <c r="E1036" t="s">
        <v>2735</v>
      </c>
      <c r="F1036" t="s">
        <v>2737</v>
      </c>
    </row>
    <row r="1037" spans="1:6" x14ac:dyDescent="0.25">
      <c r="A1037">
        <v>1034</v>
      </c>
      <c r="B1037" t="s">
        <v>2752</v>
      </c>
      <c r="C1037" s="4">
        <v>0</v>
      </c>
      <c r="D1037" s="4">
        <v>0</v>
      </c>
      <c r="E1037" t="s">
        <v>2735</v>
      </c>
      <c r="F1037" t="s">
        <v>2737</v>
      </c>
    </row>
    <row r="1038" spans="1:6" x14ac:dyDescent="0.25">
      <c r="A1038">
        <v>1035</v>
      </c>
      <c r="B1038" t="s">
        <v>2752</v>
      </c>
      <c r="C1038" s="4">
        <v>0</v>
      </c>
      <c r="D1038" s="4">
        <v>0</v>
      </c>
      <c r="E1038" t="s">
        <v>2735</v>
      </c>
      <c r="F1038" t="s">
        <v>2737</v>
      </c>
    </row>
    <row r="1039" spans="1:6" x14ac:dyDescent="0.25">
      <c r="A1039">
        <v>1036</v>
      </c>
      <c r="B1039" t="s">
        <v>2752</v>
      </c>
      <c r="C1039" s="4">
        <v>0</v>
      </c>
      <c r="D1039" s="4">
        <v>0</v>
      </c>
      <c r="E1039" t="s">
        <v>2735</v>
      </c>
      <c r="F1039" t="s">
        <v>2737</v>
      </c>
    </row>
    <row r="1040" spans="1:6" x14ac:dyDescent="0.25">
      <c r="A1040">
        <v>1037</v>
      </c>
      <c r="B1040" t="s">
        <v>2752</v>
      </c>
      <c r="C1040" s="4">
        <v>0</v>
      </c>
      <c r="D1040" s="4">
        <v>0</v>
      </c>
      <c r="E1040" t="s">
        <v>2735</v>
      </c>
      <c r="F1040" t="s">
        <v>2737</v>
      </c>
    </row>
    <row r="1041" spans="1:6" x14ac:dyDescent="0.25">
      <c r="A1041">
        <v>1038</v>
      </c>
      <c r="B1041" t="s">
        <v>2752</v>
      </c>
      <c r="C1041" s="4">
        <v>0</v>
      </c>
      <c r="D1041" s="4">
        <v>0</v>
      </c>
      <c r="E1041" t="s">
        <v>2735</v>
      </c>
      <c r="F1041" t="s">
        <v>2737</v>
      </c>
    </row>
    <row r="1042" spans="1:6" x14ac:dyDescent="0.25">
      <c r="A1042">
        <v>1039</v>
      </c>
      <c r="B1042" t="s">
        <v>2752</v>
      </c>
      <c r="C1042" s="4">
        <v>0</v>
      </c>
      <c r="D1042" s="4">
        <v>0</v>
      </c>
      <c r="E1042" t="s">
        <v>2735</v>
      </c>
      <c r="F1042" t="s">
        <v>2737</v>
      </c>
    </row>
    <row r="1043" spans="1:6" x14ac:dyDescent="0.25">
      <c r="A1043">
        <v>1040</v>
      </c>
      <c r="B1043" t="s">
        <v>2752</v>
      </c>
      <c r="C1043" s="4">
        <v>0</v>
      </c>
      <c r="D1043" s="4">
        <v>0</v>
      </c>
      <c r="E1043" t="s">
        <v>2735</v>
      </c>
      <c r="F1043" t="s">
        <v>2737</v>
      </c>
    </row>
    <row r="1044" spans="1:6" x14ac:dyDescent="0.25">
      <c r="A1044">
        <v>1041</v>
      </c>
      <c r="B1044" t="s">
        <v>2752</v>
      </c>
      <c r="C1044" s="4">
        <v>0</v>
      </c>
      <c r="D1044" s="4">
        <v>0</v>
      </c>
      <c r="E1044" t="s">
        <v>2735</v>
      </c>
      <c r="F1044" t="s">
        <v>2737</v>
      </c>
    </row>
    <row r="1045" spans="1:6" x14ac:dyDescent="0.25">
      <c r="A1045">
        <v>1042</v>
      </c>
      <c r="B1045" t="s">
        <v>2752</v>
      </c>
      <c r="C1045" s="4">
        <v>0</v>
      </c>
      <c r="D1045" s="4">
        <v>0</v>
      </c>
      <c r="E1045" t="s">
        <v>2735</v>
      </c>
      <c r="F1045" t="s">
        <v>2737</v>
      </c>
    </row>
    <row r="1046" spans="1:6" x14ac:dyDescent="0.25">
      <c r="A1046">
        <v>1043</v>
      </c>
      <c r="B1046" t="s">
        <v>2752</v>
      </c>
      <c r="C1046" s="4">
        <v>0</v>
      </c>
      <c r="D1046" s="4">
        <v>0</v>
      </c>
      <c r="E1046" t="s">
        <v>2735</v>
      </c>
      <c r="F1046" t="s">
        <v>2737</v>
      </c>
    </row>
    <row r="1047" spans="1:6" x14ac:dyDescent="0.25">
      <c r="A1047">
        <v>1044</v>
      </c>
      <c r="B1047" t="s">
        <v>2752</v>
      </c>
      <c r="C1047" s="4">
        <v>0</v>
      </c>
      <c r="D1047" s="4">
        <v>0</v>
      </c>
      <c r="E1047" t="s">
        <v>2735</v>
      </c>
      <c r="F1047" t="s">
        <v>2737</v>
      </c>
    </row>
    <row r="1048" spans="1:6" x14ac:dyDescent="0.25">
      <c r="A1048">
        <v>1045</v>
      </c>
      <c r="B1048" t="s">
        <v>2752</v>
      </c>
      <c r="C1048" s="4">
        <v>0</v>
      </c>
      <c r="D1048" s="4">
        <v>0</v>
      </c>
      <c r="E1048" t="s">
        <v>2735</v>
      </c>
      <c r="F1048" t="s">
        <v>2737</v>
      </c>
    </row>
    <row r="1049" spans="1:6" x14ac:dyDescent="0.25">
      <c r="A1049">
        <v>1046</v>
      </c>
      <c r="B1049" t="s">
        <v>2752</v>
      </c>
      <c r="C1049" s="4">
        <v>0</v>
      </c>
      <c r="D1049" s="4">
        <v>0</v>
      </c>
      <c r="E1049" t="s">
        <v>2735</v>
      </c>
      <c r="F1049" t="s">
        <v>2737</v>
      </c>
    </row>
    <row r="1050" spans="1:6" x14ac:dyDescent="0.25">
      <c r="A1050">
        <v>1047</v>
      </c>
      <c r="B1050" t="s">
        <v>2752</v>
      </c>
      <c r="C1050" s="4">
        <v>0</v>
      </c>
      <c r="D1050" s="4">
        <v>0</v>
      </c>
      <c r="E1050" t="s">
        <v>2735</v>
      </c>
      <c r="F1050" t="s">
        <v>2737</v>
      </c>
    </row>
    <row r="1051" spans="1:6" x14ac:dyDescent="0.25">
      <c r="A1051">
        <v>1048</v>
      </c>
      <c r="B1051" t="s">
        <v>2752</v>
      </c>
      <c r="C1051" s="4">
        <v>0</v>
      </c>
      <c r="D1051" s="4">
        <v>0</v>
      </c>
      <c r="E1051" t="s">
        <v>2735</v>
      </c>
      <c r="F1051" t="s">
        <v>2737</v>
      </c>
    </row>
    <row r="1052" spans="1:6" x14ac:dyDescent="0.25">
      <c r="A1052">
        <v>1049</v>
      </c>
      <c r="B1052" t="s">
        <v>2752</v>
      </c>
      <c r="C1052" s="4">
        <v>0</v>
      </c>
      <c r="D1052" s="4">
        <v>0</v>
      </c>
      <c r="E1052" t="s">
        <v>2735</v>
      </c>
      <c r="F1052" t="s">
        <v>2737</v>
      </c>
    </row>
    <row r="1053" spans="1:6" x14ac:dyDescent="0.25">
      <c r="A1053">
        <v>1050</v>
      </c>
      <c r="B1053" t="s">
        <v>2752</v>
      </c>
      <c r="C1053" s="4">
        <v>0</v>
      </c>
      <c r="D1053" s="4">
        <v>0</v>
      </c>
      <c r="E1053" t="s">
        <v>2735</v>
      </c>
      <c r="F1053" t="s">
        <v>2737</v>
      </c>
    </row>
    <row r="1054" spans="1:6" x14ac:dyDescent="0.25">
      <c r="A1054">
        <v>1051</v>
      </c>
      <c r="B1054" t="s">
        <v>2752</v>
      </c>
      <c r="C1054" s="4">
        <v>0</v>
      </c>
      <c r="D1054" s="4">
        <v>0</v>
      </c>
      <c r="E1054" t="s">
        <v>2735</v>
      </c>
      <c r="F1054" t="s">
        <v>2737</v>
      </c>
    </row>
    <row r="1055" spans="1:6" x14ac:dyDescent="0.25">
      <c r="A1055">
        <v>1052</v>
      </c>
      <c r="B1055" t="s">
        <v>2752</v>
      </c>
      <c r="C1055" s="4">
        <v>0</v>
      </c>
      <c r="D1055" s="4">
        <v>0</v>
      </c>
      <c r="E1055" t="s">
        <v>2735</v>
      </c>
      <c r="F1055" t="s">
        <v>2737</v>
      </c>
    </row>
    <row r="1056" spans="1:6" x14ac:dyDescent="0.25">
      <c r="A1056">
        <v>1053</v>
      </c>
      <c r="B1056" t="s">
        <v>2752</v>
      </c>
      <c r="C1056" s="4">
        <v>0</v>
      </c>
      <c r="D1056" s="4">
        <v>0</v>
      </c>
      <c r="E1056" t="s">
        <v>2735</v>
      </c>
      <c r="F1056" t="s">
        <v>2737</v>
      </c>
    </row>
    <row r="1057" spans="1:6" x14ac:dyDescent="0.25">
      <c r="A1057">
        <v>1054</v>
      </c>
      <c r="B1057" t="s">
        <v>2752</v>
      </c>
      <c r="C1057" s="4">
        <v>0</v>
      </c>
      <c r="D1057" s="4">
        <v>0</v>
      </c>
      <c r="E1057" t="s">
        <v>2735</v>
      </c>
      <c r="F1057" t="s">
        <v>2737</v>
      </c>
    </row>
    <row r="1058" spans="1:6" x14ac:dyDescent="0.25">
      <c r="A1058">
        <v>1055</v>
      </c>
      <c r="B1058" t="s">
        <v>2752</v>
      </c>
      <c r="C1058" s="4">
        <v>0</v>
      </c>
      <c r="D1058" s="4">
        <v>0</v>
      </c>
      <c r="E1058" t="s">
        <v>2735</v>
      </c>
      <c r="F1058" t="s">
        <v>2737</v>
      </c>
    </row>
    <row r="1059" spans="1:6" x14ac:dyDescent="0.25">
      <c r="A1059">
        <v>1056</v>
      </c>
      <c r="B1059" t="s">
        <v>2752</v>
      </c>
      <c r="C1059" s="4">
        <v>0</v>
      </c>
      <c r="D1059" s="4">
        <v>0</v>
      </c>
      <c r="E1059" t="s">
        <v>2735</v>
      </c>
      <c r="F1059" t="s">
        <v>2737</v>
      </c>
    </row>
    <row r="1060" spans="1:6" x14ac:dyDescent="0.25">
      <c r="A1060">
        <v>1057</v>
      </c>
      <c r="B1060" t="s">
        <v>2752</v>
      </c>
      <c r="C1060" s="4">
        <v>0</v>
      </c>
      <c r="D1060" s="4">
        <v>0</v>
      </c>
      <c r="E1060" t="s">
        <v>2735</v>
      </c>
      <c r="F1060" t="s">
        <v>2737</v>
      </c>
    </row>
    <row r="1061" spans="1:6" x14ac:dyDescent="0.25">
      <c r="A1061">
        <v>1058</v>
      </c>
      <c r="B1061" t="s">
        <v>2752</v>
      </c>
      <c r="C1061" s="4">
        <v>0</v>
      </c>
      <c r="D1061" s="4">
        <v>0</v>
      </c>
      <c r="E1061" t="s">
        <v>2735</v>
      </c>
      <c r="F1061" t="s">
        <v>2737</v>
      </c>
    </row>
    <row r="1062" spans="1:6" x14ac:dyDescent="0.25">
      <c r="A1062">
        <v>1059</v>
      </c>
      <c r="B1062" t="s">
        <v>2752</v>
      </c>
      <c r="C1062" s="4">
        <v>0</v>
      </c>
      <c r="D1062" s="4">
        <v>0</v>
      </c>
      <c r="E1062" t="s">
        <v>2735</v>
      </c>
      <c r="F1062" t="s">
        <v>2737</v>
      </c>
    </row>
    <row r="1063" spans="1:6" x14ac:dyDescent="0.25">
      <c r="A1063">
        <v>1060</v>
      </c>
      <c r="B1063" t="s">
        <v>2752</v>
      </c>
      <c r="C1063" s="4">
        <v>0</v>
      </c>
      <c r="D1063" s="4">
        <v>0</v>
      </c>
      <c r="E1063" t="s">
        <v>2735</v>
      </c>
      <c r="F1063" t="s">
        <v>2737</v>
      </c>
    </row>
    <row r="1064" spans="1:6" x14ac:dyDescent="0.25">
      <c r="A1064">
        <v>1061</v>
      </c>
      <c r="B1064" t="s">
        <v>2752</v>
      </c>
      <c r="C1064" s="4">
        <v>0</v>
      </c>
      <c r="D1064" s="4">
        <v>0</v>
      </c>
      <c r="E1064" t="s">
        <v>2735</v>
      </c>
      <c r="F1064" t="s">
        <v>2737</v>
      </c>
    </row>
    <row r="1065" spans="1:6" x14ac:dyDescent="0.25">
      <c r="A1065">
        <v>1062</v>
      </c>
      <c r="B1065" t="s">
        <v>2752</v>
      </c>
      <c r="C1065" s="4">
        <v>0</v>
      </c>
      <c r="D1065" s="4">
        <v>0</v>
      </c>
      <c r="E1065" t="s">
        <v>2735</v>
      </c>
      <c r="F1065" t="s">
        <v>2737</v>
      </c>
    </row>
    <row r="1066" spans="1:6" x14ac:dyDescent="0.25">
      <c r="A1066">
        <v>1063</v>
      </c>
      <c r="B1066" t="s">
        <v>2752</v>
      </c>
      <c r="C1066" s="4">
        <v>0</v>
      </c>
      <c r="D1066" s="4">
        <v>0</v>
      </c>
      <c r="E1066" t="s">
        <v>2735</v>
      </c>
      <c r="F1066" t="s">
        <v>2737</v>
      </c>
    </row>
    <row r="1067" spans="1:6" x14ac:dyDescent="0.25">
      <c r="A1067">
        <v>1064</v>
      </c>
      <c r="B1067" t="s">
        <v>2752</v>
      </c>
      <c r="C1067" s="4">
        <v>0</v>
      </c>
      <c r="D1067" s="4">
        <v>0</v>
      </c>
      <c r="E1067" t="s">
        <v>2735</v>
      </c>
      <c r="F1067" t="s">
        <v>2737</v>
      </c>
    </row>
    <row r="1068" spans="1:6" x14ac:dyDescent="0.25">
      <c r="A1068">
        <v>1065</v>
      </c>
      <c r="B1068" t="s">
        <v>2752</v>
      </c>
      <c r="C1068" s="4">
        <v>0</v>
      </c>
      <c r="D1068" s="4">
        <v>0</v>
      </c>
      <c r="E1068" t="s">
        <v>2735</v>
      </c>
      <c r="F1068" t="s">
        <v>2737</v>
      </c>
    </row>
    <row r="1069" spans="1:6" x14ac:dyDescent="0.25">
      <c r="A1069">
        <v>1066</v>
      </c>
      <c r="B1069" t="s">
        <v>2752</v>
      </c>
      <c r="C1069" s="4">
        <v>0</v>
      </c>
      <c r="D1069" s="4">
        <v>0</v>
      </c>
      <c r="E1069" t="s">
        <v>2735</v>
      </c>
      <c r="F1069" t="s">
        <v>2737</v>
      </c>
    </row>
    <row r="1070" spans="1:6" x14ac:dyDescent="0.25">
      <c r="A1070">
        <v>1067</v>
      </c>
      <c r="B1070" t="s">
        <v>2752</v>
      </c>
      <c r="C1070" s="4">
        <v>0</v>
      </c>
      <c r="D1070" s="4">
        <v>0</v>
      </c>
      <c r="E1070" t="s">
        <v>2735</v>
      </c>
      <c r="F1070" t="s">
        <v>2737</v>
      </c>
    </row>
    <row r="1071" spans="1:6" x14ac:dyDescent="0.25">
      <c r="A1071">
        <v>1068</v>
      </c>
      <c r="B1071" t="s">
        <v>2752</v>
      </c>
      <c r="C1071" s="4">
        <v>0</v>
      </c>
      <c r="D1071" s="4">
        <v>0</v>
      </c>
      <c r="E1071" t="s">
        <v>2735</v>
      </c>
      <c r="F1071" t="s">
        <v>2737</v>
      </c>
    </row>
    <row r="1072" spans="1:6" x14ac:dyDescent="0.25">
      <c r="A1072">
        <v>1069</v>
      </c>
      <c r="B1072" t="s">
        <v>2752</v>
      </c>
      <c r="C1072" s="4">
        <v>0</v>
      </c>
      <c r="D1072" s="4">
        <v>0</v>
      </c>
      <c r="E1072" t="s">
        <v>2735</v>
      </c>
      <c r="F1072" t="s">
        <v>2737</v>
      </c>
    </row>
    <row r="1073" spans="1:6" x14ac:dyDescent="0.25">
      <c r="A1073">
        <v>1070</v>
      </c>
      <c r="B1073" t="s">
        <v>2752</v>
      </c>
      <c r="C1073" s="4">
        <v>0</v>
      </c>
      <c r="D1073" s="4">
        <v>0</v>
      </c>
      <c r="E1073" t="s">
        <v>2735</v>
      </c>
      <c r="F1073" t="s">
        <v>2737</v>
      </c>
    </row>
    <row r="1074" spans="1:6" x14ac:dyDescent="0.25">
      <c r="A1074">
        <v>1071</v>
      </c>
      <c r="B1074" t="s">
        <v>2752</v>
      </c>
      <c r="C1074" s="4">
        <v>0</v>
      </c>
      <c r="D1074" s="4">
        <v>0</v>
      </c>
      <c r="E1074" t="s">
        <v>2735</v>
      </c>
      <c r="F1074" t="s">
        <v>2737</v>
      </c>
    </row>
    <row r="1075" spans="1:6" x14ac:dyDescent="0.25">
      <c r="A1075">
        <v>1072</v>
      </c>
      <c r="B1075" t="s">
        <v>2752</v>
      </c>
      <c r="C1075" s="4">
        <v>0</v>
      </c>
      <c r="D1075" s="4">
        <v>0</v>
      </c>
      <c r="E1075" t="s">
        <v>2735</v>
      </c>
      <c r="F1075" t="s">
        <v>2737</v>
      </c>
    </row>
    <row r="1076" spans="1:6" x14ac:dyDescent="0.25">
      <c r="A1076">
        <v>1073</v>
      </c>
      <c r="B1076" t="s">
        <v>2752</v>
      </c>
      <c r="C1076" s="4">
        <v>0</v>
      </c>
      <c r="D1076" s="4">
        <v>0</v>
      </c>
      <c r="E1076" t="s">
        <v>2735</v>
      </c>
      <c r="F1076" t="s">
        <v>2737</v>
      </c>
    </row>
    <row r="1077" spans="1:6" x14ac:dyDescent="0.25">
      <c r="A1077">
        <v>1074</v>
      </c>
      <c r="B1077" t="s">
        <v>2752</v>
      </c>
      <c r="C1077" s="4">
        <v>0</v>
      </c>
      <c r="D1077" s="4">
        <v>0</v>
      </c>
      <c r="E1077" t="s">
        <v>2735</v>
      </c>
      <c r="F1077" t="s">
        <v>2737</v>
      </c>
    </row>
    <row r="1078" spans="1:6" x14ac:dyDescent="0.25">
      <c r="A1078">
        <v>1075</v>
      </c>
      <c r="B1078" t="s">
        <v>2752</v>
      </c>
      <c r="C1078" s="4">
        <v>0</v>
      </c>
      <c r="D1078" s="4">
        <v>0</v>
      </c>
      <c r="E1078" t="s">
        <v>2735</v>
      </c>
      <c r="F1078" t="s">
        <v>2737</v>
      </c>
    </row>
    <row r="1079" spans="1:6" x14ac:dyDescent="0.25">
      <c r="A1079">
        <v>1076</v>
      </c>
      <c r="B1079" t="s">
        <v>2752</v>
      </c>
      <c r="C1079" s="4">
        <v>0</v>
      </c>
      <c r="D1079" s="4">
        <v>0</v>
      </c>
      <c r="E1079" t="s">
        <v>2735</v>
      </c>
      <c r="F1079" t="s">
        <v>2737</v>
      </c>
    </row>
    <row r="1080" spans="1:6" x14ac:dyDescent="0.25">
      <c r="A1080">
        <v>1077</v>
      </c>
      <c r="B1080" t="s">
        <v>2752</v>
      </c>
      <c r="C1080" s="4">
        <v>0</v>
      </c>
      <c r="D1080" s="4">
        <v>0</v>
      </c>
      <c r="E1080" t="s">
        <v>2735</v>
      </c>
      <c r="F1080" t="s">
        <v>2737</v>
      </c>
    </row>
    <row r="1081" spans="1:6" x14ac:dyDescent="0.25">
      <c r="A1081">
        <v>1078</v>
      </c>
      <c r="B1081" t="s">
        <v>2752</v>
      </c>
      <c r="C1081" s="4">
        <v>0</v>
      </c>
      <c r="D1081" s="4">
        <v>0</v>
      </c>
      <c r="E1081" t="s">
        <v>2735</v>
      </c>
      <c r="F1081" t="s">
        <v>2737</v>
      </c>
    </row>
    <row r="1082" spans="1:6" x14ac:dyDescent="0.25">
      <c r="A1082">
        <v>1079</v>
      </c>
      <c r="B1082" t="s">
        <v>2752</v>
      </c>
      <c r="C1082" s="4">
        <v>0</v>
      </c>
      <c r="D1082" s="4">
        <v>0</v>
      </c>
      <c r="E1082" t="s">
        <v>2735</v>
      </c>
      <c r="F1082" t="s">
        <v>2737</v>
      </c>
    </row>
    <row r="1083" spans="1:6" x14ac:dyDescent="0.25">
      <c r="A1083">
        <v>1080</v>
      </c>
      <c r="B1083" t="s">
        <v>2752</v>
      </c>
      <c r="C1083" s="4">
        <v>0</v>
      </c>
      <c r="D1083" s="4">
        <v>0</v>
      </c>
      <c r="E1083" t="s">
        <v>2735</v>
      </c>
      <c r="F1083" t="s">
        <v>2737</v>
      </c>
    </row>
    <row r="1084" spans="1:6" x14ac:dyDescent="0.25">
      <c r="A1084">
        <v>1081</v>
      </c>
      <c r="B1084" t="s">
        <v>2752</v>
      </c>
      <c r="C1084" s="4">
        <v>0</v>
      </c>
      <c r="D1084" s="4">
        <v>0</v>
      </c>
      <c r="E1084" t="s">
        <v>2735</v>
      </c>
      <c r="F1084" t="s">
        <v>2737</v>
      </c>
    </row>
    <row r="1085" spans="1:6" x14ac:dyDescent="0.25">
      <c r="A1085">
        <v>1082</v>
      </c>
      <c r="B1085" t="s">
        <v>2752</v>
      </c>
      <c r="C1085" s="4">
        <v>0</v>
      </c>
      <c r="D1085" s="4">
        <v>0</v>
      </c>
      <c r="E1085" t="s">
        <v>2735</v>
      </c>
      <c r="F1085" t="s">
        <v>2737</v>
      </c>
    </row>
    <row r="1086" spans="1:6" x14ac:dyDescent="0.25">
      <c r="A1086">
        <v>1083</v>
      </c>
      <c r="B1086" t="s">
        <v>2752</v>
      </c>
      <c r="C1086" s="4">
        <v>2469.88</v>
      </c>
      <c r="D1086" s="4">
        <v>2469.88</v>
      </c>
      <c r="E1086" t="s">
        <v>2735</v>
      </c>
      <c r="F1086" t="s">
        <v>2737</v>
      </c>
    </row>
    <row r="1087" spans="1:6" x14ac:dyDescent="0.25">
      <c r="A1087">
        <v>1084</v>
      </c>
      <c r="B1087" t="s">
        <v>2752</v>
      </c>
      <c r="C1087" s="4">
        <v>0</v>
      </c>
      <c r="D1087" s="4">
        <v>0</v>
      </c>
      <c r="E1087" t="s">
        <v>2735</v>
      </c>
      <c r="F1087" t="s">
        <v>2737</v>
      </c>
    </row>
    <row r="1088" spans="1:6" x14ac:dyDescent="0.25">
      <c r="A1088">
        <v>1085</v>
      </c>
      <c r="B1088" t="s">
        <v>2752</v>
      </c>
      <c r="C1088" s="4">
        <v>0</v>
      </c>
      <c r="D1088" s="4">
        <v>0</v>
      </c>
      <c r="E1088" t="s">
        <v>2735</v>
      </c>
      <c r="F1088" t="s">
        <v>2737</v>
      </c>
    </row>
    <row r="1089" spans="1:6" x14ac:dyDescent="0.25">
      <c r="A1089">
        <v>1086</v>
      </c>
      <c r="B1089" t="s">
        <v>2752</v>
      </c>
      <c r="C1089" s="4">
        <v>0</v>
      </c>
      <c r="D1089" s="4">
        <v>0</v>
      </c>
      <c r="E1089" t="s">
        <v>2735</v>
      </c>
      <c r="F1089" t="s">
        <v>2737</v>
      </c>
    </row>
    <row r="1090" spans="1:6" x14ac:dyDescent="0.25">
      <c r="A1090">
        <v>1087</v>
      </c>
      <c r="B1090" t="s">
        <v>2752</v>
      </c>
      <c r="C1090" s="4">
        <v>0</v>
      </c>
      <c r="D1090" s="4">
        <v>0</v>
      </c>
      <c r="E1090" t="s">
        <v>2735</v>
      </c>
      <c r="F1090" t="s">
        <v>2737</v>
      </c>
    </row>
    <row r="1091" spans="1:6" x14ac:dyDescent="0.25">
      <c r="A1091">
        <v>1088</v>
      </c>
      <c r="B1091" t="s">
        <v>2752</v>
      </c>
      <c r="C1091" s="4">
        <v>0</v>
      </c>
      <c r="D1091" s="4">
        <v>0</v>
      </c>
      <c r="E1091" t="s">
        <v>2735</v>
      </c>
      <c r="F1091" t="s">
        <v>2737</v>
      </c>
    </row>
    <row r="1092" spans="1:6" x14ac:dyDescent="0.25">
      <c r="A1092">
        <v>1089</v>
      </c>
      <c r="B1092" t="s">
        <v>2752</v>
      </c>
      <c r="C1092" s="4">
        <v>0</v>
      </c>
      <c r="D1092" s="4">
        <v>0</v>
      </c>
      <c r="E1092" t="s">
        <v>2735</v>
      </c>
      <c r="F1092" t="s">
        <v>2737</v>
      </c>
    </row>
    <row r="1093" spans="1:6" x14ac:dyDescent="0.25">
      <c r="A1093">
        <v>1090</v>
      </c>
      <c r="B1093" t="s">
        <v>2752</v>
      </c>
      <c r="C1093" s="4">
        <v>0</v>
      </c>
      <c r="D1093" s="4">
        <v>0</v>
      </c>
      <c r="E1093" t="s">
        <v>2735</v>
      </c>
      <c r="F1093" t="s">
        <v>2737</v>
      </c>
    </row>
    <row r="1094" spans="1:6" x14ac:dyDescent="0.25">
      <c r="A1094">
        <v>1091</v>
      </c>
      <c r="B1094" t="s">
        <v>2752</v>
      </c>
      <c r="C1094" s="4">
        <v>0</v>
      </c>
      <c r="D1094" s="4">
        <v>0</v>
      </c>
      <c r="E1094" t="s">
        <v>2735</v>
      </c>
      <c r="F1094" t="s">
        <v>2737</v>
      </c>
    </row>
    <row r="1095" spans="1:6" x14ac:dyDescent="0.25">
      <c r="A1095">
        <v>1092</v>
      </c>
      <c r="B1095" t="s">
        <v>2752</v>
      </c>
      <c r="C1095" s="4">
        <v>0</v>
      </c>
      <c r="D1095" s="4">
        <v>0</v>
      </c>
      <c r="E1095" t="s">
        <v>2735</v>
      </c>
      <c r="F1095" t="s">
        <v>2737</v>
      </c>
    </row>
    <row r="1096" spans="1:6" x14ac:dyDescent="0.25">
      <c r="A1096">
        <v>1093</v>
      </c>
      <c r="B1096" t="s">
        <v>2752</v>
      </c>
      <c r="C1096" s="4">
        <v>0</v>
      </c>
      <c r="D1096" s="4">
        <v>0</v>
      </c>
      <c r="E1096" t="s">
        <v>2735</v>
      </c>
      <c r="F1096" t="s">
        <v>2737</v>
      </c>
    </row>
    <row r="1097" spans="1:6" x14ac:dyDescent="0.25">
      <c r="A1097">
        <v>1094</v>
      </c>
      <c r="B1097" t="s">
        <v>2752</v>
      </c>
      <c r="C1097" s="4">
        <v>0</v>
      </c>
      <c r="D1097" s="4">
        <v>0</v>
      </c>
      <c r="E1097" t="s">
        <v>2735</v>
      </c>
      <c r="F1097" t="s">
        <v>2737</v>
      </c>
    </row>
    <row r="1098" spans="1:6" x14ac:dyDescent="0.25">
      <c r="A1098">
        <v>1095</v>
      </c>
      <c r="B1098" t="s">
        <v>2752</v>
      </c>
      <c r="C1098" s="4">
        <v>0</v>
      </c>
      <c r="D1098" s="4">
        <v>0</v>
      </c>
      <c r="E1098" t="s">
        <v>2735</v>
      </c>
      <c r="F1098" t="s">
        <v>2737</v>
      </c>
    </row>
    <row r="1099" spans="1:6" x14ac:dyDescent="0.25">
      <c r="A1099">
        <v>1096</v>
      </c>
      <c r="B1099" t="s">
        <v>2752</v>
      </c>
      <c r="C1099" s="4">
        <v>0</v>
      </c>
      <c r="D1099" s="4">
        <v>0</v>
      </c>
      <c r="E1099" t="s">
        <v>2735</v>
      </c>
      <c r="F1099" t="s">
        <v>2737</v>
      </c>
    </row>
    <row r="1100" spans="1:6" x14ac:dyDescent="0.25">
      <c r="A1100">
        <v>1097</v>
      </c>
      <c r="B1100" t="s">
        <v>2752</v>
      </c>
      <c r="C1100" s="4">
        <v>0</v>
      </c>
      <c r="D1100" s="4">
        <v>0</v>
      </c>
      <c r="E1100" t="s">
        <v>2735</v>
      </c>
      <c r="F1100" t="s">
        <v>2737</v>
      </c>
    </row>
    <row r="1101" spans="1:6" x14ac:dyDescent="0.25">
      <c r="A1101">
        <v>1098</v>
      </c>
      <c r="B1101" t="s">
        <v>2752</v>
      </c>
      <c r="C1101" s="4">
        <v>0</v>
      </c>
      <c r="D1101" s="4">
        <v>0</v>
      </c>
      <c r="E1101" t="s">
        <v>2735</v>
      </c>
      <c r="F1101" t="s">
        <v>2737</v>
      </c>
    </row>
    <row r="1102" spans="1:6" x14ac:dyDescent="0.25">
      <c r="A1102">
        <v>1099</v>
      </c>
      <c r="B1102" t="s">
        <v>2752</v>
      </c>
      <c r="C1102" s="4">
        <v>0</v>
      </c>
      <c r="D1102" s="4">
        <v>0</v>
      </c>
      <c r="E1102" t="s">
        <v>2735</v>
      </c>
      <c r="F1102" t="s">
        <v>2737</v>
      </c>
    </row>
    <row r="1103" spans="1:6" x14ac:dyDescent="0.25">
      <c r="A1103">
        <v>1100</v>
      </c>
      <c r="B1103" t="s">
        <v>2752</v>
      </c>
      <c r="C1103" s="4">
        <v>0</v>
      </c>
      <c r="D1103" s="4">
        <v>0</v>
      </c>
      <c r="E1103" t="s">
        <v>2735</v>
      </c>
      <c r="F1103" t="s">
        <v>2737</v>
      </c>
    </row>
    <row r="1104" spans="1:6" x14ac:dyDescent="0.25">
      <c r="A1104">
        <v>1101</v>
      </c>
      <c r="B1104" t="s">
        <v>2752</v>
      </c>
      <c r="C1104" s="4">
        <v>0</v>
      </c>
      <c r="D1104" s="4">
        <v>0</v>
      </c>
      <c r="E1104" t="s">
        <v>2735</v>
      </c>
      <c r="F1104" t="s">
        <v>2737</v>
      </c>
    </row>
    <row r="1105" spans="1:6" x14ac:dyDescent="0.25">
      <c r="A1105">
        <v>1102</v>
      </c>
      <c r="B1105" t="s">
        <v>2752</v>
      </c>
      <c r="C1105" s="4">
        <v>0</v>
      </c>
      <c r="D1105" s="4">
        <v>0</v>
      </c>
      <c r="E1105" t="s">
        <v>2735</v>
      </c>
      <c r="F1105" t="s">
        <v>2737</v>
      </c>
    </row>
    <row r="1106" spans="1:6" x14ac:dyDescent="0.25">
      <c r="A1106">
        <v>1103</v>
      </c>
      <c r="B1106" t="s">
        <v>2752</v>
      </c>
      <c r="C1106" s="4">
        <v>0</v>
      </c>
      <c r="D1106" s="4">
        <v>0</v>
      </c>
      <c r="E1106" t="s">
        <v>2735</v>
      </c>
      <c r="F1106" t="s">
        <v>2737</v>
      </c>
    </row>
    <row r="1107" spans="1:6" x14ac:dyDescent="0.25">
      <c r="A1107">
        <v>1104</v>
      </c>
      <c r="B1107" t="s">
        <v>2752</v>
      </c>
      <c r="C1107" s="4">
        <v>0</v>
      </c>
      <c r="D1107" s="4">
        <v>0</v>
      </c>
      <c r="E1107" t="s">
        <v>2735</v>
      </c>
      <c r="F1107" t="s">
        <v>2737</v>
      </c>
    </row>
    <row r="1108" spans="1:6" x14ac:dyDescent="0.25">
      <c r="A1108">
        <v>1105</v>
      </c>
      <c r="B1108" t="s">
        <v>2752</v>
      </c>
      <c r="C1108" s="4">
        <v>0</v>
      </c>
      <c r="D1108" s="4">
        <v>0</v>
      </c>
      <c r="E1108" t="s">
        <v>2735</v>
      </c>
      <c r="F1108" t="s">
        <v>2737</v>
      </c>
    </row>
    <row r="1109" spans="1:6" x14ac:dyDescent="0.25">
      <c r="A1109">
        <v>1106</v>
      </c>
      <c r="B1109" t="s">
        <v>2752</v>
      </c>
      <c r="C1109" s="4">
        <v>0</v>
      </c>
      <c r="D1109" s="4">
        <v>0</v>
      </c>
      <c r="E1109" t="s">
        <v>2735</v>
      </c>
      <c r="F1109" t="s">
        <v>2737</v>
      </c>
    </row>
    <row r="1110" spans="1:6" x14ac:dyDescent="0.25">
      <c r="A1110">
        <v>1107</v>
      </c>
      <c r="B1110" t="s">
        <v>2752</v>
      </c>
      <c r="C1110" s="4">
        <v>0</v>
      </c>
      <c r="D1110" s="4">
        <v>0</v>
      </c>
      <c r="E1110" t="s">
        <v>2735</v>
      </c>
      <c r="F1110" t="s">
        <v>2737</v>
      </c>
    </row>
    <row r="1111" spans="1:6" x14ac:dyDescent="0.25">
      <c r="A1111">
        <v>1108</v>
      </c>
      <c r="B1111" t="s">
        <v>2752</v>
      </c>
      <c r="C1111" s="4">
        <v>0</v>
      </c>
      <c r="D1111" s="4">
        <v>0</v>
      </c>
      <c r="E1111" t="s">
        <v>2735</v>
      </c>
      <c r="F1111" t="s">
        <v>2737</v>
      </c>
    </row>
    <row r="1112" spans="1:6" x14ac:dyDescent="0.25">
      <c r="A1112">
        <v>1109</v>
      </c>
      <c r="B1112" t="s">
        <v>2752</v>
      </c>
      <c r="C1112" s="4">
        <v>0</v>
      </c>
      <c r="D1112" s="4">
        <v>0</v>
      </c>
      <c r="E1112" t="s">
        <v>2735</v>
      </c>
      <c r="F1112" t="s">
        <v>2737</v>
      </c>
    </row>
    <row r="1113" spans="1:6" x14ac:dyDescent="0.25">
      <c r="A1113">
        <v>1110</v>
      </c>
      <c r="B1113" t="s">
        <v>2752</v>
      </c>
      <c r="C1113" s="4">
        <v>0</v>
      </c>
      <c r="D1113" s="4">
        <v>0</v>
      </c>
      <c r="E1113" t="s">
        <v>2735</v>
      </c>
      <c r="F1113" t="s">
        <v>2737</v>
      </c>
    </row>
    <row r="1114" spans="1:6" x14ac:dyDescent="0.25">
      <c r="A1114">
        <v>1111</v>
      </c>
      <c r="B1114" t="s">
        <v>2752</v>
      </c>
      <c r="C1114" s="4">
        <v>0</v>
      </c>
      <c r="D1114" s="4">
        <v>0</v>
      </c>
      <c r="E1114" t="s">
        <v>2735</v>
      </c>
      <c r="F1114" t="s">
        <v>2737</v>
      </c>
    </row>
    <row r="1115" spans="1:6" x14ac:dyDescent="0.25">
      <c r="A1115">
        <v>1112</v>
      </c>
      <c r="B1115" t="s">
        <v>2752</v>
      </c>
      <c r="C1115" s="4">
        <v>0</v>
      </c>
      <c r="D1115" s="4">
        <v>0</v>
      </c>
      <c r="E1115" t="s">
        <v>2735</v>
      </c>
      <c r="F1115" t="s">
        <v>2737</v>
      </c>
    </row>
    <row r="1116" spans="1:6" x14ac:dyDescent="0.25">
      <c r="A1116">
        <v>1113</v>
      </c>
      <c r="B1116" t="s">
        <v>2752</v>
      </c>
      <c r="C1116" s="4">
        <v>0</v>
      </c>
      <c r="D1116" s="4">
        <v>0</v>
      </c>
      <c r="E1116" t="s">
        <v>2735</v>
      </c>
      <c r="F1116" t="s">
        <v>2737</v>
      </c>
    </row>
    <row r="1117" spans="1:6" x14ac:dyDescent="0.25">
      <c r="A1117">
        <v>1114</v>
      </c>
      <c r="B1117" t="s">
        <v>2752</v>
      </c>
      <c r="C1117" s="4">
        <v>0</v>
      </c>
      <c r="D1117" s="4">
        <v>0</v>
      </c>
      <c r="E1117" t="s">
        <v>2735</v>
      </c>
      <c r="F1117" t="s">
        <v>2737</v>
      </c>
    </row>
    <row r="1118" spans="1:6" x14ac:dyDescent="0.25">
      <c r="A1118">
        <v>1115</v>
      </c>
      <c r="B1118" t="s">
        <v>2752</v>
      </c>
      <c r="C1118" s="4">
        <v>0</v>
      </c>
      <c r="D1118" s="4">
        <v>0</v>
      </c>
      <c r="E1118" t="s">
        <v>2735</v>
      </c>
      <c r="F1118" t="s">
        <v>2737</v>
      </c>
    </row>
    <row r="1119" spans="1:6" x14ac:dyDescent="0.25">
      <c r="A1119">
        <v>1116</v>
      </c>
      <c r="B1119" t="s">
        <v>2752</v>
      </c>
      <c r="C1119" s="4">
        <v>0</v>
      </c>
      <c r="D1119" s="4">
        <v>0</v>
      </c>
      <c r="E1119" t="s">
        <v>2735</v>
      </c>
      <c r="F1119" t="s">
        <v>2737</v>
      </c>
    </row>
    <row r="1120" spans="1:6" x14ac:dyDescent="0.25">
      <c r="A1120">
        <v>1117</v>
      </c>
      <c r="B1120" t="s">
        <v>2752</v>
      </c>
      <c r="C1120" s="4">
        <v>0</v>
      </c>
      <c r="D1120" s="4">
        <v>0</v>
      </c>
      <c r="E1120" t="s">
        <v>2735</v>
      </c>
      <c r="F1120" t="s">
        <v>2737</v>
      </c>
    </row>
    <row r="1121" spans="1:6" x14ac:dyDescent="0.25">
      <c r="A1121">
        <v>1118</v>
      </c>
      <c r="B1121" t="s">
        <v>2752</v>
      </c>
      <c r="C1121" s="4">
        <v>0</v>
      </c>
      <c r="D1121" s="4">
        <v>0</v>
      </c>
      <c r="E1121" t="s">
        <v>2735</v>
      </c>
      <c r="F1121" t="s">
        <v>2737</v>
      </c>
    </row>
    <row r="1122" spans="1:6" x14ac:dyDescent="0.25">
      <c r="A1122">
        <v>1119</v>
      </c>
      <c r="B1122" t="s">
        <v>2752</v>
      </c>
      <c r="C1122" s="4">
        <v>0</v>
      </c>
      <c r="D1122" s="4">
        <v>0</v>
      </c>
      <c r="E1122" t="s">
        <v>2735</v>
      </c>
      <c r="F1122" t="s">
        <v>2737</v>
      </c>
    </row>
    <row r="1123" spans="1:6" x14ac:dyDescent="0.25">
      <c r="A1123">
        <v>1120</v>
      </c>
      <c r="B1123" t="s">
        <v>2752</v>
      </c>
      <c r="C1123" s="4">
        <v>0</v>
      </c>
      <c r="D1123" s="4">
        <v>0</v>
      </c>
      <c r="E1123" t="s">
        <v>2735</v>
      </c>
      <c r="F1123" t="s">
        <v>2737</v>
      </c>
    </row>
    <row r="1124" spans="1:6" x14ac:dyDescent="0.25">
      <c r="A1124">
        <v>1121</v>
      </c>
      <c r="B1124" t="s">
        <v>2752</v>
      </c>
      <c r="C1124" s="4">
        <v>0</v>
      </c>
      <c r="D1124" s="4">
        <v>0</v>
      </c>
      <c r="E1124" t="s">
        <v>2735</v>
      </c>
      <c r="F1124" t="s">
        <v>2737</v>
      </c>
    </row>
    <row r="1125" spans="1:6" x14ac:dyDescent="0.25">
      <c r="A1125">
        <v>1122</v>
      </c>
      <c r="B1125" t="s">
        <v>2752</v>
      </c>
      <c r="C1125" s="4">
        <v>0</v>
      </c>
      <c r="D1125" s="4">
        <v>0</v>
      </c>
      <c r="E1125" t="s">
        <v>2735</v>
      </c>
      <c r="F1125" t="s">
        <v>2737</v>
      </c>
    </row>
    <row r="1126" spans="1:6" x14ac:dyDescent="0.25">
      <c r="A1126">
        <v>1123</v>
      </c>
      <c r="B1126" t="s">
        <v>2752</v>
      </c>
      <c r="C1126" s="4">
        <v>0</v>
      </c>
      <c r="D1126" s="4">
        <v>0</v>
      </c>
      <c r="E1126" t="s">
        <v>2735</v>
      </c>
      <c r="F1126" t="s">
        <v>2737</v>
      </c>
    </row>
    <row r="1127" spans="1:6" x14ac:dyDescent="0.25">
      <c r="A1127">
        <v>1124</v>
      </c>
      <c r="B1127" t="s">
        <v>2752</v>
      </c>
      <c r="C1127" s="4">
        <v>0</v>
      </c>
      <c r="D1127" s="4">
        <v>0</v>
      </c>
      <c r="E1127" t="s">
        <v>2735</v>
      </c>
      <c r="F1127" t="s">
        <v>2737</v>
      </c>
    </row>
    <row r="1128" spans="1:6" x14ac:dyDescent="0.25">
      <c r="A1128">
        <v>1125</v>
      </c>
      <c r="B1128" t="s">
        <v>2752</v>
      </c>
      <c r="C1128" s="4">
        <v>0</v>
      </c>
      <c r="D1128" s="4">
        <v>0</v>
      </c>
      <c r="E1128" t="s">
        <v>2735</v>
      </c>
      <c r="F1128" t="s">
        <v>2737</v>
      </c>
    </row>
    <row r="1129" spans="1:6" x14ac:dyDescent="0.25">
      <c r="A1129">
        <v>1126</v>
      </c>
      <c r="B1129" t="s">
        <v>2752</v>
      </c>
      <c r="C1129" s="4">
        <v>0</v>
      </c>
      <c r="D1129" s="4">
        <v>0</v>
      </c>
      <c r="E1129" t="s">
        <v>2735</v>
      </c>
      <c r="F1129" t="s">
        <v>2737</v>
      </c>
    </row>
    <row r="1130" spans="1:6" x14ac:dyDescent="0.25">
      <c r="A1130">
        <v>1127</v>
      </c>
      <c r="B1130" t="s">
        <v>2752</v>
      </c>
      <c r="C1130" s="4">
        <v>0</v>
      </c>
      <c r="D1130" s="4">
        <v>0</v>
      </c>
      <c r="E1130" t="s">
        <v>2735</v>
      </c>
      <c r="F1130" t="s">
        <v>2737</v>
      </c>
    </row>
    <row r="1131" spans="1:6" x14ac:dyDescent="0.25">
      <c r="A1131">
        <v>1128</v>
      </c>
      <c r="B1131" t="s">
        <v>2752</v>
      </c>
      <c r="C1131" s="4">
        <v>0</v>
      </c>
      <c r="D1131" s="4">
        <v>0</v>
      </c>
      <c r="E1131" t="s">
        <v>2735</v>
      </c>
      <c r="F1131" t="s">
        <v>2737</v>
      </c>
    </row>
    <row r="1132" spans="1:6" x14ac:dyDescent="0.25">
      <c r="A1132">
        <v>1129</v>
      </c>
      <c r="B1132" t="s">
        <v>2752</v>
      </c>
      <c r="C1132" s="4">
        <v>0</v>
      </c>
      <c r="D1132" s="4">
        <v>0</v>
      </c>
      <c r="E1132" t="s">
        <v>2735</v>
      </c>
      <c r="F1132" t="s">
        <v>2737</v>
      </c>
    </row>
    <row r="1133" spans="1:6" x14ac:dyDescent="0.25">
      <c r="A1133">
        <v>1130</v>
      </c>
      <c r="B1133" t="s">
        <v>2752</v>
      </c>
      <c r="C1133" s="4">
        <v>0</v>
      </c>
      <c r="D1133" s="4">
        <v>0</v>
      </c>
      <c r="E1133" t="s">
        <v>2735</v>
      </c>
      <c r="F1133" t="s">
        <v>2737</v>
      </c>
    </row>
    <row r="1134" spans="1:6" x14ac:dyDescent="0.25">
      <c r="A1134">
        <v>1131</v>
      </c>
      <c r="B1134" t="s">
        <v>2752</v>
      </c>
      <c r="C1134" s="4">
        <v>0</v>
      </c>
      <c r="D1134" s="4">
        <v>0</v>
      </c>
      <c r="E1134" t="s">
        <v>2735</v>
      </c>
      <c r="F1134" t="s">
        <v>2737</v>
      </c>
    </row>
    <row r="1135" spans="1:6" x14ac:dyDescent="0.25">
      <c r="A1135">
        <v>1132</v>
      </c>
      <c r="B1135" t="s">
        <v>2752</v>
      </c>
      <c r="C1135" s="4">
        <v>0</v>
      </c>
      <c r="D1135" s="4">
        <v>0</v>
      </c>
      <c r="E1135" t="s">
        <v>2735</v>
      </c>
      <c r="F1135" t="s">
        <v>2737</v>
      </c>
    </row>
    <row r="1136" spans="1:6" x14ac:dyDescent="0.25">
      <c r="A1136">
        <v>1133</v>
      </c>
      <c r="B1136" t="s">
        <v>2752</v>
      </c>
      <c r="C1136" s="4">
        <v>0</v>
      </c>
      <c r="D1136" s="4">
        <v>0</v>
      </c>
      <c r="E1136" t="s">
        <v>2735</v>
      </c>
      <c r="F1136" t="s">
        <v>2737</v>
      </c>
    </row>
    <row r="1137" spans="1:6" x14ac:dyDescent="0.25">
      <c r="A1137">
        <v>1134</v>
      </c>
      <c r="B1137" t="s">
        <v>2752</v>
      </c>
      <c r="C1137" s="4">
        <v>0</v>
      </c>
      <c r="D1137" s="4">
        <v>0</v>
      </c>
      <c r="E1137" t="s">
        <v>2735</v>
      </c>
      <c r="F1137" t="s">
        <v>2737</v>
      </c>
    </row>
    <row r="1138" spans="1:6" x14ac:dyDescent="0.25">
      <c r="A1138">
        <v>1135</v>
      </c>
      <c r="B1138" t="s">
        <v>2752</v>
      </c>
      <c r="C1138" s="4">
        <v>0</v>
      </c>
      <c r="D1138" s="4">
        <v>0</v>
      </c>
      <c r="E1138" t="s">
        <v>2735</v>
      </c>
      <c r="F1138" t="s">
        <v>2737</v>
      </c>
    </row>
    <row r="1139" spans="1:6" x14ac:dyDescent="0.25">
      <c r="A1139">
        <v>1136</v>
      </c>
      <c r="B1139" t="s">
        <v>2752</v>
      </c>
      <c r="C1139" s="4">
        <v>0</v>
      </c>
      <c r="D1139" s="4">
        <v>0</v>
      </c>
      <c r="E1139" t="s">
        <v>2735</v>
      </c>
      <c r="F1139" t="s">
        <v>2737</v>
      </c>
    </row>
    <row r="1140" spans="1:6" x14ac:dyDescent="0.25">
      <c r="A1140">
        <v>1137</v>
      </c>
      <c r="B1140" t="s">
        <v>2752</v>
      </c>
      <c r="C1140" s="4">
        <v>0</v>
      </c>
      <c r="D1140" s="4">
        <v>0</v>
      </c>
      <c r="E1140" t="s">
        <v>2735</v>
      </c>
      <c r="F1140" t="s">
        <v>2737</v>
      </c>
    </row>
    <row r="1141" spans="1:6" x14ac:dyDescent="0.25">
      <c r="A1141">
        <v>1138</v>
      </c>
      <c r="B1141" t="s">
        <v>2752</v>
      </c>
      <c r="C1141" s="4">
        <v>0</v>
      </c>
      <c r="D1141" s="4">
        <v>0</v>
      </c>
      <c r="E1141" t="s">
        <v>2735</v>
      </c>
      <c r="F1141" t="s">
        <v>2737</v>
      </c>
    </row>
    <row r="1142" spans="1:6" x14ac:dyDescent="0.25">
      <c r="A1142">
        <v>1139</v>
      </c>
      <c r="B1142" t="s">
        <v>2752</v>
      </c>
      <c r="C1142" s="4">
        <v>0</v>
      </c>
      <c r="D1142" s="4">
        <v>0</v>
      </c>
      <c r="E1142" t="s">
        <v>2735</v>
      </c>
      <c r="F1142" t="s">
        <v>2737</v>
      </c>
    </row>
    <row r="1143" spans="1:6" x14ac:dyDescent="0.25">
      <c r="A1143">
        <v>1140</v>
      </c>
      <c r="B1143" t="s">
        <v>2752</v>
      </c>
      <c r="C1143" s="4">
        <v>0</v>
      </c>
      <c r="D1143" s="4">
        <v>0</v>
      </c>
      <c r="E1143" t="s">
        <v>2735</v>
      </c>
      <c r="F1143" t="s">
        <v>2737</v>
      </c>
    </row>
    <row r="1144" spans="1:6" x14ac:dyDescent="0.25">
      <c r="A1144">
        <v>1141</v>
      </c>
      <c r="B1144" t="s">
        <v>2752</v>
      </c>
      <c r="C1144" s="4">
        <v>0</v>
      </c>
      <c r="D1144" s="4">
        <v>0</v>
      </c>
      <c r="E1144" t="s">
        <v>2735</v>
      </c>
      <c r="F1144" t="s">
        <v>2737</v>
      </c>
    </row>
    <row r="1145" spans="1:6" x14ac:dyDescent="0.25">
      <c r="A1145">
        <v>1142</v>
      </c>
      <c r="B1145" t="s">
        <v>2752</v>
      </c>
      <c r="C1145" s="4">
        <v>0</v>
      </c>
      <c r="D1145" s="4">
        <v>0</v>
      </c>
      <c r="E1145" t="s">
        <v>2735</v>
      </c>
      <c r="F1145" t="s">
        <v>2737</v>
      </c>
    </row>
    <row r="1146" spans="1:6" x14ac:dyDescent="0.25">
      <c r="A1146">
        <v>1143</v>
      </c>
      <c r="B1146" t="s">
        <v>2752</v>
      </c>
      <c r="C1146" s="4">
        <v>0</v>
      </c>
      <c r="D1146" s="4">
        <v>0</v>
      </c>
      <c r="E1146" t="s">
        <v>2735</v>
      </c>
      <c r="F1146" t="s">
        <v>2737</v>
      </c>
    </row>
    <row r="1147" spans="1:6" x14ac:dyDescent="0.25">
      <c r="A1147">
        <v>1144</v>
      </c>
      <c r="B1147" t="s">
        <v>2752</v>
      </c>
      <c r="C1147" s="4">
        <v>0</v>
      </c>
      <c r="D1147" s="4">
        <v>0</v>
      </c>
      <c r="E1147" t="s">
        <v>2735</v>
      </c>
      <c r="F1147" t="s">
        <v>2737</v>
      </c>
    </row>
    <row r="1148" spans="1:6" x14ac:dyDescent="0.25">
      <c r="A1148">
        <v>1145</v>
      </c>
      <c r="B1148" t="s">
        <v>2752</v>
      </c>
      <c r="C1148" s="4">
        <v>0</v>
      </c>
      <c r="D1148" s="4">
        <v>0</v>
      </c>
      <c r="E1148" t="s">
        <v>2735</v>
      </c>
      <c r="F1148" t="s">
        <v>2737</v>
      </c>
    </row>
    <row r="1149" spans="1:6" x14ac:dyDescent="0.25">
      <c r="A1149">
        <v>1146</v>
      </c>
      <c r="B1149" t="s">
        <v>2752</v>
      </c>
      <c r="C1149" s="4">
        <v>0</v>
      </c>
      <c r="D1149" s="4">
        <v>0</v>
      </c>
      <c r="E1149" t="s">
        <v>2735</v>
      </c>
      <c r="F1149" t="s">
        <v>2737</v>
      </c>
    </row>
    <row r="1150" spans="1:6" x14ac:dyDescent="0.25">
      <c r="A1150">
        <v>1147</v>
      </c>
      <c r="B1150" t="s">
        <v>2752</v>
      </c>
      <c r="C1150" s="4">
        <v>0</v>
      </c>
      <c r="D1150" s="4">
        <v>0</v>
      </c>
      <c r="E1150" t="s">
        <v>2735</v>
      </c>
      <c r="F1150" t="s">
        <v>2737</v>
      </c>
    </row>
    <row r="1151" spans="1:6" x14ac:dyDescent="0.25">
      <c r="A1151">
        <v>1148</v>
      </c>
      <c r="B1151" t="s">
        <v>2752</v>
      </c>
      <c r="C1151" s="4">
        <v>0</v>
      </c>
      <c r="D1151" s="4">
        <v>0</v>
      </c>
      <c r="E1151" t="s">
        <v>2735</v>
      </c>
      <c r="F1151" t="s">
        <v>2737</v>
      </c>
    </row>
    <row r="1152" spans="1:6" x14ac:dyDescent="0.25">
      <c r="A1152">
        <v>1149</v>
      </c>
      <c r="B1152" t="s">
        <v>2752</v>
      </c>
      <c r="C1152" s="4">
        <v>0</v>
      </c>
      <c r="D1152" s="4">
        <v>0</v>
      </c>
      <c r="E1152" t="s">
        <v>2735</v>
      </c>
      <c r="F1152" t="s">
        <v>2737</v>
      </c>
    </row>
    <row r="1153" spans="1:6" x14ac:dyDescent="0.25">
      <c r="A1153">
        <v>1150</v>
      </c>
      <c r="B1153" t="s">
        <v>2752</v>
      </c>
      <c r="C1153" s="4">
        <v>0</v>
      </c>
      <c r="D1153" s="4">
        <v>0</v>
      </c>
      <c r="E1153" t="s">
        <v>2735</v>
      </c>
      <c r="F1153" t="s">
        <v>2737</v>
      </c>
    </row>
    <row r="1154" spans="1:6" x14ac:dyDescent="0.25">
      <c r="A1154">
        <v>1151</v>
      </c>
      <c r="B1154" t="s">
        <v>2752</v>
      </c>
      <c r="C1154" s="4">
        <v>0</v>
      </c>
      <c r="D1154" s="4">
        <v>0</v>
      </c>
      <c r="E1154" t="s">
        <v>2735</v>
      </c>
      <c r="F1154" t="s">
        <v>2737</v>
      </c>
    </row>
    <row r="1155" spans="1:6" x14ac:dyDescent="0.25">
      <c r="A1155">
        <v>1152</v>
      </c>
      <c r="B1155" t="s">
        <v>2752</v>
      </c>
      <c r="C1155" s="4">
        <v>0</v>
      </c>
      <c r="D1155" s="4">
        <v>0</v>
      </c>
      <c r="E1155" t="s">
        <v>2735</v>
      </c>
      <c r="F1155" t="s">
        <v>2737</v>
      </c>
    </row>
    <row r="1156" spans="1:6" x14ac:dyDescent="0.25">
      <c r="A1156">
        <v>1153</v>
      </c>
      <c r="B1156" t="s">
        <v>2752</v>
      </c>
      <c r="C1156" s="4">
        <v>0</v>
      </c>
      <c r="D1156" s="4">
        <v>0</v>
      </c>
      <c r="E1156" t="s">
        <v>2735</v>
      </c>
      <c r="F1156" t="s">
        <v>2737</v>
      </c>
    </row>
    <row r="1157" spans="1:6" x14ac:dyDescent="0.25">
      <c r="A1157">
        <v>1154</v>
      </c>
      <c r="B1157" t="s">
        <v>2752</v>
      </c>
      <c r="C1157" s="4">
        <v>0</v>
      </c>
      <c r="D1157" s="4">
        <v>0</v>
      </c>
      <c r="E1157" t="s">
        <v>2735</v>
      </c>
      <c r="F1157" t="s">
        <v>2737</v>
      </c>
    </row>
    <row r="1158" spans="1:6" x14ac:dyDescent="0.25">
      <c r="A1158">
        <v>1155</v>
      </c>
      <c r="B1158" t="s">
        <v>2752</v>
      </c>
      <c r="C1158" s="4">
        <v>0</v>
      </c>
      <c r="D1158" s="4">
        <v>0</v>
      </c>
      <c r="E1158" t="s">
        <v>2735</v>
      </c>
      <c r="F1158" t="s">
        <v>2737</v>
      </c>
    </row>
    <row r="1159" spans="1:6" x14ac:dyDescent="0.25">
      <c r="A1159">
        <v>1156</v>
      </c>
      <c r="B1159" t="s">
        <v>2752</v>
      </c>
      <c r="C1159" s="4">
        <v>0</v>
      </c>
      <c r="D1159" s="4">
        <v>0</v>
      </c>
      <c r="E1159" t="s">
        <v>2735</v>
      </c>
      <c r="F1159" t="s">
        <v>2737</v>
      </c>
    </row>
    <row r="1160" spans="1:6" x14ac:dyDescent="0.25">
      <c r="A1160">
        <v>1157</v>
      </c>
      <c r="B1160" t="s">
        <v>2752</v>
      </c>
      <c r="C1160" s="4">
        <v>0</v>
      </c>
      <c r="D1160" s="4">
        <v>0</v>
      </c>
      <c r="E1160" t="s">
        <v>2735</v>
      </c>
      <c r="F1160" t="s">
        <v>2737</v>
      </c>
    </row>
    <row r="1161" spans="1:6" x14ac:dyDescent="0.25">
      <c r="A1161">
        <v>1158</v>
      </c>
      <c r="B1161" t="s">
        <v>2752</v>
      </c>
      <c r="C1161" s="4">
        <v>0</v>
      </c>
      <c r="D1161" s="4">
        <v>0</v>
      </c>
      <c r="E1161" t="s">
        <v>2735</v>
      </c>
      <c r="F1161" t="s">
        <v>2737</v>
      </c>
    </row>
    <row r="1162" spans="1:6" x14ac:dyDescent="0.25">
      <c r="A1162">
        <v>1159</v>
      </c>
      <c r="B1162" t="s">
        <v>2752</v>
      </c>
      <c r="C1162" s="4">
        <v>0</v>
      </c>
      <c r="D1162" s="4">
        <v>0</v>
      </c>
      <c r="E1162" t="s">
        <v>2735</v>
      </c>
      <c r="F1162" t="s">
        <v>2737</v>
      </c>
    </row>
    <row r="1163" spans="1:6" x14ac:dyDescent="0.25">
      <c r="A1163">
        <v>1160</v>
      </c>
      <c r="B1163" t="s">
        <v>2752</v>
      </c>
      <c r="C1163" s="4">
        <v>0</v>
      </c>
      <c r="D1163" s="4">
        <v>0</v>
      </c>
      <c r="E1163" t="s">
        <v>2735</v>
      </c>
      <c r="F1163" t="s">
        <v>2737</v>
      </c>
    </row>
    <row r="1164" spans="1:6" x14ac:dyDescent="0.25">
      <c r="A1164">
        <v>1161</v>
      </c>
      <c r="B1164" t="s">
        <v>2752</v>
      </c>
      <c r="C1164" s="4">
        <v>0</v>
      </c>
      <c r="D1164" s="4">
        <v>0</v>
      </c>
      <c r="E1164" t="s">
        <v>2735</v>
      </c>
      <c r="F1164" t="s">
        <v>2737</v>
      </c>
    </row>
    <row r="1165" spans="1:6" x14ac:dyDescent="0.25">
      <c r="A1165">
        <v>1162</v>
      </c>
      <c r="B1165" t="s">
        <v>2752</v>
      </c>
      <c r="C1165" s="4">
        <v>0</v>
      </c>
      <c r="D1165" s="4">
        <v>0</v>
      </c>
      <c r="E1165" t="s">
        <v>2735</v>
      </c>
      <c r="F1165" t="s">
        <v>2737</v>
      </c>
    </row>
    <row r="1166" spans="1:6" x14ac:dyDescent="0.25">
      <c r="A1166">
        <v>1163</v>
      </c>
      <c r="B1166" t="s">
        <v>2752</v>
      </c>
      <c r="C1166" s="4">
        <v>0</v>
      </c>
      <c r="D1166" s="4">
        <v>0</v>
      </c>
      <c r="E1166" t="s">
        <v>2735</v>
      </c>
      <c r="F1166" t="s">
        <v>2737</v>
      </c>
    </row>
    <row r="1167" spans="1:6" x14ac:dyDescent="0.25">
      <c r="A1167">
        <v>1164</v>
      </c>
      <c r="B1167" t="s">
        <v>2752</v>
      </c>
      <c r="C1167" s="4">
        <v>0</v>
      </c>
      <c r="D1167" s="4">
        <v>0</v>
      </c>
      <c r="E1167" t="s">
        <v>2735</v>
      </c>
      <c r="F1167" t="s">
        <v>2737</v>
      </c>
    </row>
    <row r="1168" spans="1:6" x14ac:dyDescent="0.25">
      <c r="A1168">
        <v>1165</v>
      </c>
      <c r="B1168" t="s">
        <v>2752</v>
      </c>
      <c r="C1168" s="4">
        <v>0</v>
      </c>
      <c r="D1168" s="4">
        <v>0</v>
      </c>
      <c r="E1168" t="s">
        <v>2735</v>
      </c>
      <c r="F1168" t="s">
        <v>2737</v>
      </c>
    </row>
    <row r="1169" spans="1:6" x14ac:dyDescent="0.25">
      <c r="A1169">
        <v>1166</v>
      </c>
      <c r="B1169" t="s">
        <v>2752</v>
      </c>
      <c r="C1169" s="4">
        <v>0</v>
      </c>
      <c r="D1169" s="4">
        <v>0</v>
      </c>
      <c r="E1169" t="s">
        <v>2735</v>
      </c>
      <c r="F1169" t="s">
        <v>2737</v>
      </c>
    </row>
    <row r="1170" spans="1:6" x14ac:dyDescent="0.25">
      <c r="A1170">
        <v>1167</v>
      </c>
      <c r="B1170" t="s">
        <v>2752</v>
      </c>
      <c r="C1170" s="4">
        <v>0</v>
      </c>
      <c r="D1170" s="4">
        <v>0</v>
      </c>
      <c r="E1170" t="s">
        <v>2735</v>
      </c>
      <c r="F1170" t="s">
        <v>2737</v>
      </c>
    </row>
    <row r="1171" spans="1:6" x14ac:dyDescent="0.25">
      <c r="A1171">
        <v>1168</v>
      </c>
      <c r="B1171" t="s">
        <v>2752</v>
      </c>
      <c r="C1171" s="4">
        <v>0</v>
      </c>
      <c r="D1171" s="4">
        <v>0</v>
      </c>
      <c r="E1171" t="s">
        <v>2735</v>
      </c>
      <c r="F1171" t="s">
        <v>2737</v>
      </c>
    </row>
    <row r="1172" spans="1:6" x14ac:dyDescent="0.25">
      <c r="A1172">
        <v>1169</v>
      </c>
      <c r="B1172" t="s">
        <v>2752</v>
      </c>
      <c r="C1172" s="4">
        <v>0</v>
      </c>
      <c r="D1172" s="4">
        <v>0</v>
      </c>
      <c r="E1172" t="s">
        <v>2735</v>
      </c>
      <c r="F1172" t="s">
        <v>2737</v>
      </c>
    </row>
    <row r="1173" spans="1:6" x14ac:dyDescent="0.25">
      <c r="A1173">
        <v>1170</v>
      </c>
      <c r="B1173" t="s">
        <v>2752</v>
      </c>
      <c r="C1173" s="4">
        <v>0</v>
      </c>
      <c r="D1173" s="4">
        <v>0</v>
      </c>
      <c r="E1173" t="s">
        <v>2735</v>
      </c>
      <c r="F1173" t="s">
        <v>2737</v>
      </c>
    </row>
    <row r="1174" spans="1:6" x14ac:dyDescent="0.25">
      <c r="A1174">
        <v>1171</v>
      </c>
      <c r="B1174" t="s">
        <v>2752</v>
      </c>
      <c r="C1174" s="4">
        <v>0</v>
      </c>
      <c r="D1174" s="4">
        <v>0</v>
      </c>
      <c r="E1174" t="s">
        <v>2735</v>
      </c>
      <c r="F1174" t="s">
        <v>2737</v>
      </c>
    </row>
    <row r="1175" spans="1:6" x14ac:dyDescent="0.25">
      <c r="A1175">
        <v>1172</v>
      </c>
      <c r="B1175" t="s">
        <v>2752</v>
      </c>
      <c r="C1175" s="4">
        <v>0</v>
      </c>
      <c r="D1175" s="4">
        <v>0</v>
      </c>
      <c r="E1175" t="s">
        <v>2735</v>
      </c>
      <c r="F1175" t="s">
        <v>2737</v>
      </c>
    </row>
    <row r="1176" spans="1:6" x14ac:dyDescent="0.25">
      <c r="A1176">
        <v>1173</v>
      </c>
      <c r="B1176" t="s">
        <v>2752</v>
      </c>
      <c r="C1176" s="4">
        <v>0</v>
      </c>
      <c r="D1176" s="4">
        <v>0</v>
      </c>
      <c r="E1176" t="s">
        <v>2735</v>
      </c>
      <c r="F1176" t="s">
        <v>2737</v>
      </c>
    </row>
    <row r="1177" spans="1:6" x14ac:dyDescent="0.25">
      <c r="A1177">
        <v>1174</v>
      </c>
      <c r="B1177" t="s">
        <v>2752</v>
      </c>
      <c r="C1177" s="4">
        <v>0</v>
      </c>
      <c r="D1177" s="4">
        <v>0</v>
      </c>
      <c r="E1177" t="s">
        <v>2735</v>
      </c>
      <c r="F1177" t="s">
        <v>2737</v>
      </c>
    </row>
    <row r="1178" spans="1:6" x14ac:dyDescent="0.25">
      <c r="A1178">
        <v>1175</v>
      </c>
      <c r="B1178" t="s">
        <v>2752</v>
      </c>
      <c r="C1178" s="4">
        <v>0</v>
      </c>
      <c r="D1178" s="4">
        <v>0</v>
      </c>
      <c r="E1178" t="s">
        <v>2735</v>
      </c>
      <c r="F1178" t="s">
        <v>2737</v>
      </c>
    </row>
    <row r="1179" spans="1:6" x14ac:dyDescent="0.25">
      <c r="A1179">
        <v>1176</v>
      </c>
      <c r="B1179" t="s">
        <v>2752</v>
      </c>
      <c r="C1179" s="4">
        <v>0</v>
      </c>
      <c r="D1179" s="4">
        <v>0</v>
      </c>
      <c r="E1179" t="s">
        <v>2735</v>
      </c>
      <c r="F1179" t="s">
        <v>2737</v>
      </c>
    </row>
    <row r="1180" spans="1:6" x14ac:dyDescent="0.25">
      <c r="A1180">
        <v>1177</v>
      </c>
      <c r="B1180" t="s">
        <v>2752</v>
      </c>
      <c r="C1180" s="4">
        <v>0</v>
      </c>
      <c r="D1180" s="4">
        <v>0</v>
      </c>
      <c r="E1180" t="s">
        <v>2735</v>
      </c>
      <c r="F1180" t="s">
        <v>2737</v>
      </c>
    </row>
    <row r="1181" spans="1:6" x14ac:dyDescent="0.25">
      <c r="A1181">
        <v>1178</v>
      </c>
      <c r="B1181" t="s">
        <v>2752</v>
      </c>
      <c r="C1181" s="4">
        <v>0</v>
      </c>
      <c r="D1181" s="4">
        <v>0</v>
      </c>
      <c r="E1181" t="s">
        <v>2735</v>
      </c>
      <c r="F1181" t="s">
        <v>2737</v>
      </c>
    </row>
    <row r="1182" spans="1:6" x14ac:dyDescent="0.25">
      <c r="A1182">
        <v>1179</v>
      </c>
      <c r="B1182" t="s">
        <v>2752</v>
      </c>
      <c r="C1182" s="4">
        <v>0</v>
      </c>
      <c r="D1182" s="4">
        <v>0</v>
      </c>
      <c r="E1182" t="s">
        <v>2735</v>
      </c>
      <c r="F1182" t="s">
        <v>2737</v>
      </c>
    </row>
    <row r="1183" spans="1:6" x14ac:dyDescent="0.25">
      <c r="A1183">
        <v>1180</v>
      </c>
      <c r="B1183" t="s">
        <v>2752</v>
      </c>
      <c r="C1183" s="4">
        <v>0</v>
      </c>
      <c r="D1183" s="4">
        <v>0</v>
      </c>
      <c r="E1183" t="s">
        <v>2735</v>
      </c>
      <c r="F1183" t="s">
        <v>2737</v>
      </c>
    </row>
    <row r="1184" spans="1:6" x14ac:dyDescent="0.25">
      <c r="A1184">
        <v>1181</v>
      </c>
      <c r="B1184" t="s">
        <v>2752</v>
      </c>
      <c r="C1184" s="4">
        <v>0</v>
      </c>
      <c r="D1184" s="4">
        <v>0</v>
      </c>
      <c r="E1184" t="s">
        <v>2735</v>
      </c>
      <c r="F1184" t="s">
        <v>2737</v>
      </c>
    </row>
    <row r="1185" spans="1:6" x14ac:dyDescent="0.25">
      <c r="A1185">
        <v>1182</v>
      </c>
      <c r="B1185" t="s">
        <v>2752</v>
      </c>
      <c r="C1185" s="4">
        <v>0</v>
      </c>
      <c r="D1185" s="4">
        <v>0</v>
      </c>
      <c r="E1185" t="s">
        <v>2735</v>
      </c>
      <c r="F1185" t="s">
        <v>2737</v>
      </c>
    </row>
    <row r="1186" spans="1:6" x14ac:dyDescent="0.25">
      <c r="A1186">
        <v>1183</v>
      </c>
      <c r="B1186" t="s">
        <v>2752</v>
      </c>
      <c r="C1186" s="4">
        <v>0</v>
      </c>
      <c r="D1186" s="4">
        <v>0</v>
      </c>
      <c r="E1186" t="s">
        <v>2735</v>
      </c>
      <c r="F1186" t="s">
        <v>2737</v>
      </c>
    </row>
    <row r="1187" spans="1:6" x14ac:dyDescent="0.25">
      <c r="A1187">
        <v>1184</v>
      </c>
      <c r="B1187" t="s">
        <v>2752</v>
      </c>
      <c r="C1187" s="4">
        <v>0</v>
      </c>
      <c r="D1187" s="4">
        <v>0</v>
      </c>
      <c r="E1187" t="s">
        <v>2735</v>
      </c>
      <c r="F1187" t="s">
        <v>2737</v>
      </c>
    </row>
    <row r="1188" spans="1:6" x14ac:dyDescent="0.25">
      <c r="A1188">
        <v>1185</v>
      </c>
      <c r="B1188" t="s">
        <v>2752</v>
      </c>
      <c r="C1188" s="4">
        <v>0</v>
      </c>
      <c r="D1188" s="4">
        <v>0</v>
      </c>
      <c r="E1188" t="s">
        <v>2735</v>
      </c>
      <c r="F1188" t="s">
        <v>2737</v>
      </c>
    </row>
    <row r="1189" spans="1:6" x14ac:dyDescent="0.25">
      <c r="A1189">
        <v>1186</v>
      </c>
      <c r="B1189" t="s">
        <v>2752</v>
      </c>
      <c r="C1189" s="4">
        <v>0</v>
      </c>
      <c r="D1189" s="4">
        <v>0</v>
      </c>
      <c r="E1189" t="s">
        <v>2735</v>
      </c>
      <c r="F1189" t="s">
        <v>2737</v>
      </c>
    </row>
    <row r="1190" spans="1:6" x14ac:dyDescent="0.25">
      <c r="A1190">
        <v>1187</v>
      </c>
      <c r="B1190" t="s">
        <v>2752</v>
      </c>
      <c r="C1190" s="4">
        <v>0</v>
      </c>
      <c r="D1190" s="4">
        <v>0</v>
      </c>
      <c r="E1190" t="s">
        <v>2735</v>
      </c>
      <c r="F1190" t="s">
        <v>2737</v>
      </c>
    </row>
    <row r="1191" spans="1:6" x14ac:dyDescent="0.25">
      <c r="A1191">
        <v>1188</v>
      </c>
      <c r="B1191" t="s">
        <v>2752</v>
      </c>
      <c r="C1191" s="4">
        <v>0</v>
      </c>
      <c r="D1191" s="4">
        <v>0</v>
      </c>
      <c r="E1191" t="s">
        <v>2735</v>
      </c>
      <c r="F1191" t="s">
        <v>2737</v>
      </c>
    </row>
    <row r="1192" spans="1:6" x14ac:dyDescent="0.25">
      <c r="A1192">
        <v>1189</v>
      </c>
      <c r="B1192" t="s">
        <v>2752</v>
      </c>
      <c r="C1192" s="4">
        <v>0</v>
      </c>
      <c r="D1192" s="4">
        <v>0</v>
      </c>
      <c r="E1192" t="s">
        <v>2735</v>
      </c>
      <c r="F1192" t="s">
        <v>2737</v>
      </c>
    </row>
    <row r="1193" spans="1:6" x14ac:dyDescent="0.25">
      <c r="A1193">
        <v>1190</v>
      </c>
      <c r="B1193" t="s">
        <v>2752</v>
      </c>
      <c r="C1193" s="4">
        <v>0</v>
      </c>
      <c r="D1193" s="4">
        <v>0</v>
      </c>
      <c r="E1193" t="s">
        <v>2735</v>
      </c>
      <c r="F1193" t="s">
        <v>2737</v>
      </c>
    </row>
    <row r="1194" spans="1:6" x14ac:dyDescent="0.25">
      <c r="A1194">
        <v>1191</v>
      </c>
      <c r="B1194" t="s">
        <v>2752</v>
      </c>
      <c r="C1194" s="4">
        <v>0</v>
      </c>
      <c r="D1194" s="4">
        <v>0</v>
      </c>
      <c r="E1194" t="s">
        <v>2735</v>
      </c>
      <c r="F1194" t="s">
        <v>2737</v>
      </c>
    </row>
    <row r="1195" spans="1:6" x14ac:dyDescent="0.25">
      <c r="A1195">
        <v>1192</v>
      </c>
      <c r="B1195" t="s">
        <v>2752</v>
      </c>
      <c r="C1195" s="4">
        <v>0</v>
      </c>
      <c r="D1195" s="4">
        <v>0</v>
      </c>
      <c r="E1195" t="s">
        <v>2735</v>
      </c>
      <c r="F1195" t="s">
        <v>2737</v>
      </c>
    </row>
    <row r="1196" spans="1:6" x14ac:dyDescent="0.25">
      <c r="A1196">
        <v>1193</v>
      </c>
      <c r="B1196" t="s">
        <v>2752</v>
      </c>
      <c r="C1196" s="4">
        <v>0</v>
      </c>
      <c r="D1196" s="4">
        <v>0</v>
      </c>
      <c r="E1196" t="s">
        <v>2735</v>
      </c>
      <c r="F1196" t="s">
        <v>2737</v>
      </c>
    </row>
    <row r="1197" spans="1:6" x14ac:dyDescent="0.25">
      <c r="A1197">
        <v>1194</v>
      </c>
      <c r="B1197" t="s">
        <v>2752</v>
      </c>
      <c r="C1197" s="4">
        <v>0</v>
      </c>
      <c r="D1197" s="4">
        <v>0</v>
      </c>
      <c r="E1197" t="s">
        <v>2735</v>
      </c>
      <c r="F1197" t="s">
        <v>2737</v>
      </c>
    </row>
    <row r="1198" spans="1:6" x14ac:dyDescent="0.25">
      <c r="A1198">
        <v>1195</v>
      </c>
      <c r="B1198" t="s">
        <v>2752</v>
      </c>
      <c r="C1198" s="4">
        <v>0</v>
      </c>
      <c r="D1198" s="4">
        <v>0</v>
      </c>
      <c r="E1198" t="s">
        <v>2735</v>
      </c>
      <c r="F1198" t="s">
        <v>2737</v>
      </c>
    </row>
    <row r="1199" spans="1:6" x14ac:dyDescent="0.25">
      <c r="A1199">
        <v>1196</v>
      </c>
      <c r="B1199" t="s">
        <v>2752</v>
      </c>
      <c r="C1199" s="4">
        <v>0</v>
      </c>
      <c r="D1199" s="4">
        <v>0</v>
      </c>
      <c r="E1199" t="s">
        <v>2735</v>
      </c>
      <c r="F1199" t="s">
        <v>2737</v>
      </c>
    </row>
    <row r="1200" spans="1:6" x14ac:dyDescent="0.25">
      <c r="A1200">
        <v>1197</v>
      </c>
      <c r="B1200" t="s">
        <v>2752</v>
      </c>
      <c r="C1200" s="4">
        <v>0</v>
      </c>
      <c r="D1200" s="4">
        <v>0</v>
      </c>
      <c r="E1200" t="s">
        <v>2735</v>
      </c>
      <c r="F1200" t="s">
        <v>2737</v>
      </c>
    </row>
    <row r="1201" spans="1:6" x14ac:dyDescent="0.25">
      <c r="A1201">
        <v>1198</v>
      </c>
      <c r="B1201" t="s">
        <v>2752</v>
      </c>
      <c r="C1201" s="4">
        <v>0</v>
      </c>
      <c r="D1201" s="4">
        <v>0</v>
      </c>
      <c r="E1201" t="s">
        <v>2735</v>
      </c>
      <c r="F1201" t="s">
        <v>2737</v>
      </c>
    </row>
    <row r="1202" spans="1:6" x14ac:dyDescent="0.25">
      <c r="A1202">
        <v>1199</v>
      </c>
      <c r="B1202" t="s">
        <v>2752</v>
      </c>
      <c r="C1202" s="4">
        <v>0</v>
      </c>
      <c r="D1202" s="4">
        <v>0</v>
      </c>
      <c r="E1202" t="s">
        <v>2735</v>
      </c>
      <c r="F1202" t="s">
        <v>2737</v>
      </c>
    </row>
    <row r="1203" spans="1:6" x14ac:dyDescent="0.25">
      <c r="A1203">
        <v>1200</v>
      </c>
      <c r="B1203" t="s">
        <v>2752</v>
      </c>
      <c r="C1203" s="4">
        <v>0</v>
      </c>
      <c r="D1203" s="4">
        <v>0</v>
      </c>
      <c r="E1203" t="s">
        <v>2735</v>
      </c>
      <c r="F1203" t="s">
        <v>2737</v>
      </c>
    </row>
    <row r="1204" spans="1:6" x14ac:dyDescent="0.25">
      <c r="A1204">
        <v>1201</v>
      </c>
      <c r="B1204" t="s">
        <v>2752</v>
      </c>
      <c r="C1204" s="4">
        <v>0</v>
      </c>
      <c r="D1204" s="4">
        <v>0</v>
      </c>
      <c r="E1204" t="s">
        <v>2735</v>
      </c>
      <c r="F1204" t="s">
        <v>2737</v>
      </c>
    </row>
    <row r="1205" spans="1:6" x14ac:dyDescent="0.25">
      <c r="A1205">
        <v>1202</v>
      </c>
      <c r="B1205" t="s">
        <v>2752</v>
      </c>
      <c r="C1205" s="4">
        <v>0</v>
      </c>
      <c r="D1205" s="4">
        <v>0</v>
      </c>
      <c r="E1205" t="s">
        <v>2735</v>
      </c>
      <c r="F1205" t="s">
        <v>2737</v>
      </c>
    </row>
    <row r="1206" spans="1:6" x14ac:dyDescent="0.25">
      <c r="A1206">
        <v>1203</v>
      </c>
      <c r="B1206" t="s">
        <v>2752</v>
      </c>
      <c r="C1206" s="4">
        <v>0</v>
      </c>
      <c r="D1206" s="4">
        <v>0</v>
      </c>
      <c r="E1206" t="s">
        <v>2735</v>
      </c>
      <c r="F1206" t="s">
        <v>2737</v>
      </c>
    </row>
    <row r="1207" spans="1:6" x14ac:dyDescent="0.25">
      <c r="A1207">
        <v>1204</v>
      </c>
      <c r="B1207" t="s">
        <v>2752</v>
      </c>
      <c r="C1207" s="4">
        <v>0</v>
      </c>
      <c r="D1207" s="4">
        <v>0</v>
      </c>
      <c r="E1207" t="s">
        <v>2735</v>
      </c>
      <c r="F1207" t="s">
        <v>2737</v>
      </c>
    </row>
    <row r="1208" spans="1:6" x14ac:dyDescent="0.25">
      <c r="A1208">
        <v>1205</v>
      </c>
      <c r="B1208" t="s">
        <v>2752</v>
      </c>
      <c r="C1208" s="4">
        <v>0</v>
      </c>
      <c r="D1208" s="4">
        <v>0</v>
      </c>
      <c r="E1208" t="s">
        <v>2735</v>
      </c>
      <c r="F1208" t="s">
        <v>2737</v>
      </c>
    </row>
    <row r="1209" spans="1:6" x14ac:dyDescent="0.25">
      <c r="A1209">
        <v>1206</v>
      </c>
      <c r="B1209" t="s">
        <v>2752</v>
      </c>
      <c r="C1209" s="4">
        <v>0</v>
      </c>
      <c r="D1209" s="4">
        <v>0</v>
      </c>
      <c r="E1209" t="s">
        <v>2735</v>
      </c>
      <c r="F1209" t="s">
        <v>2737</v>
      </c>
    </row>
    <row r="1210" spans="1:6" x14ac:dyDescent="0.25">
      <c r="A1210">
        <v>1207</v>
      </c>
      <c r="B1210" t="s">
        <v>2752</v>
      </c>
      <c r="C1210" s="4">
        <v>0</v>
      </c>
      <c r="D1210" s="4">
        <v>0</v>
      </c>
      <c r="E1210" t="s">
        <v>2735</v>
      </c>
      <c r="F1210" t="s">
        <v>2737</v>
      </c>
    </row>
    <row r="1211" spans="1:6" x14ac:dyDescent="0.25">
      <c r="A1211">
        <v>1208</v>
      </c>
      <c r="B1211" t="s">
        <v>2752</v>
      </c>
      <c r="C1211" s="4">
        <v>0</v>
      </c>
      <c r="D1211" s="4">
        <v>0</v>
      </c>
      <c r="E1211" t="s">
        <v>2735</v>
      </c>
      <c r="F1211" t="s">
        <v>2737</v>
      </c>
    </row>
    <row r="1212" spans="1:6" x14ac:dyDescent="0.25">
      <c r="A1212">
        <v>1209</v>
      </c>
      <c r="B1212" t="s">
        <v>2752</v>
      </c>
      <c r="C1212" s="4">
        <v>0</v>
      </c>
      <c r="D1212" s="4">
        <v>0</v>
      </c>
      <c r="E1212" t="s">
        <v>2735</v>
      </c>
      <c r="F1212" t="s">
        <v>2737</v>
      </c>
    </row>
    <row r="1213" spans="1:6" x14ac:dyDescent="0.25">
      <c r="A1213">
        <v>1210</v>
      </c>
      <c r="B1213" t="s">
        <v>2752</v>
      </c>
      <c r="C1213" s="4">
        <v>0</v>
      </c>
      <c r="D1213" s="4">
        <v>0</v>
      </c>
      <c r="E1213" t="s">
        <v>2735</v>
      </c>
      <c r="F1213" t="s">
        <v>2737</v>
      </c>
    </row>
    <row r="1214" spans="1:6" x14ac:dyDescent="0.25">
      <c r="A1214">
        <v>1211</v>
      </c>
      <c r="B1214" t="s">
        <v>2752</v>
      </c>
      <c r="C1214" s="4">
        <v>0</v>
      </c>
      <c r="D1214" s="4">
        <v>0</v>
      </c>
      <c r="E1214" t="s">
        <v>2735</v>
      </c>
      <c r="F1214" t="s">
        <v>2737</v>
      </c>
    </row>
    <row r="1215" spans="1:6" x14ac:dyDescent="0.25">
      <c r="A1215">
        <v>1212</v>
      </c>
      <c r="B1215" t="s">
        <v>2752</v>
      </c>
      <c r="C1215" s="4">
        <v>0</v>
      </c>
      <c r="D1215" s="4">
        <v>0</v>
      </c>
      <c r="E1215" t="s">
        <v>2735</v>
      </c>
      <c r="F1215" t="s">
        <v>2737</v>
      </c>
    </row>
    <row r="1216" spans="1:6" x14ac:dyDescent="0.25">
      <c r="A1216">
        <v>1213</v>
      </c>
      <c r="B1216" t="s">
        <v>2752</v>
      </c>
      <c r="C1216" s="4">
        <v>0</v>
      </c>
      <c r="D1216" s="4">
        <v>0</v>
      </c>
      <c r="E1216" t="s">
        <v>2735</v>
      </c>
      <c r="F1216" t="s">
        <v>2737</v>
      </c>
    </row>
    <row r="1217" spans="1:6" x14ac:dyDescent="0.25">
      <c r="A1217">
        <v>1214</v>
      </c>
      <c r="B1217" t="s">
        <v>2752</v>
      </c>
      <c r="C1217" s="4">
        <v>0</v>
      </c>
      <c r="D1217" s="4">
        <v>0</v>
      </c>
      <c r="E1217" t="s">
        <v>2735</v>
      </c>
      <c r="F1217" t="s">
        <v>2737</v>
      </c>
    </row>
    <row r="1218" spans="1:6" x14ac:dyDescent="0.25">
      <c r="A1218">
        <v>1215</v>
      </c>
      <c r="B1218" t="s">
        <v>2752</v>
      </c>
      <c r="C1218" s="4">
        <v>0</v>
      </c>
      <c r="D1218" s="4">
        <v>0</v>
      </c>
      <c r="E1218" t="s">
        <v>2735</v>
      </c>
      <c r="F1218" t="s">
        <v>2737</v>
      </c>
    </row>
    <row r="1219" spans="1:6" x14ac:dyDescent="0.25">
      <c r="A1219">
        <v>1216</v>
      </c>
      <c r="B1219" t="s">
        <v>2752</v>
      </c>
      <c r="C1219" s="4">
        <v>0</v>
      </c>
      <c r="D1219" s="4">
        <v>0</v>
      </c>
      <c r="E1219" t="s">
        <v>2735</v>
      </c>
      <c r="F1219" t="s">
        <v>2737</v>
      </c>
    </row>
    <row r="1220" spans="1:6" x14ac:dyDescent="0.25">
      <c r="A1220">
        <v>1217</v>
      </c>
      <c r="B1220" t="s">
        <v>2752</v>
      </c>
      <c r="C1220" s="4">
        <v>0</v>
      </c>
      <c r="D1220" s="4">
        <v>0</v>
      </c>
      <c r="E1220" t="s">
        <v>2735</v>
      </c>
      <c r="F1220" t="s">
        <v>2737</v>
      </c>
    </row>
    <row r="1221" spans="1:6" x14ac:dyDescent="0.25">
      <c r="A1221">
        <v>1218</v>
      </c>
      <c r="B1221" t="s">
        <v>2752</v>
      </c>
      <c r="C1221" s="4">
        <v>0</v>
      </c>
      <c r="D1221" s="4">
        <v>0</v>
      </c>
      <c r="E1221" t="s">
        <v>2735</v>
      </c>
      <c r="F1221" t="s">
        <v>2737</v>
      </c>
    </row>
    <row r="1222" spans="1:6" x14ac:dyDescent="0.25">
      <c r="A1222">
        <v>1219</v>
      </c>
      <c r="B1222" t="s">
        <v>2752</v>
      </c>
      <c r="C1222" s="4">
        <v>0</v>
      </c>
      <c r="D1222" s="4">
        <v>0</v>
      </c>
      <c r="E1222" t="s">
        <v>2735</v>
      </c>
      <c r="F1222" t="s">
        <v>2737</v>
      </c>
    </row>
    <row r="1223" spans="1:6" x14ac:dyDescent="0.25">
      <c r="A1223">
        <v>1220</v>
      </c>
      <c r="B1223" t="s">
        <v>2752</v>
      </c>
      <c r="C1223" s="4">
        <v>0</v>
      </c>
      <c r="D1223" s="4">
        <v>0</v>
      </c>
      <c r="E1223" t="s">
        <v>2735</v>
      </c>
      <c r="F1223" t="s">
        <v>2737</v>
      </c>
    </row>
    <row r="1224" spans="1:6" x14ac:dyDescent="0.25">
      <c r="A1224">
        <v>1221</v>
      </c>
      <c r="B1224" t="s">
        <v>2752</v>
      </c>
      <c r="C1224" s="4">
        <v>0</v>
      </c>
      <c r="D1224" s="4">
        <v>0</v>
      </c>
      <c r="E1224" t="s">
        <v>2735</v>
      </c>
      <c r="F1224" t="s">
        <v>2737</v>
      </c>
    </row>
    <row r="1225" spans="1:6" x14ac:dyDescent="0.25">
      <c r="A1225">
        <v>1222</v>
      </c>
      <c r="B1225" t="s">
        <v>2752</v>
      </c>
      <c r="C1225" s="4">
        <v>0</v>
      </c>
      <c r="D1225" s="4">
        <v>0</v>
      </c>
      <c r="E1225" t="s">
        <v>2735</v>
      </c>
      <c r="F1225" t="s">
        <v>2737</v>
      </c>
    </row>
    <row r="1226" spans="1:6" x14ac:dyDescent="0.25">
      <c r="A1226">
        <v>1223</v>
      </c>
      <c r="B1226" t="s">
        <v>2752</v>
      </c>
      <c r="C1226" s="4">
        <v>0</v>
      </c>
      <c r="D1226" s="4">
        <v>0</v>
      </c>
      <c r="E1226" t="s">
        <v>2735</v>
      </c>
      <c r="F1226" t="s">
        <v>2737</v>
      </c>
    </row>
    <row r="1227" spans="1:6" x14ac:dyDescent="0.25">
      <c r="A1227">
        <v>1224</v>
      </c>
      <c r="B1227" t="s">
        <v>2752</v>
      </c>
      <c r="C1227" s="4">
        <v>0</v>
      </c>
      <c r="D1227" s="4">
        <v>0</v>
      </c>
      <c r="E1227" t="s">
        <v>2735</v>
      </c>
      <c r="F1227" t="s">
        <v>2737</v>
      </c>
    </row>
    <row r="1228" spans="1:6" x14ac:dyDescent="0.25">
      <c r="A1228">
        <v>1225</v>
      </c>
      <c r="B1228" t="s">
        <v>2752</v>
      </c>
      <c r="C1228" s="4">
        <v>0</v>
      </c>
      <c r="D1228" s="4">
        <v>0</v>
      </c>
      <c r="E1228" t="s">
        <v>2735</v>
      </c>
      <c r="F1228" t="s">
        <v>2737</v>
      </c>
    </row>
    <row r="1229" spans="1:6" x14ac:dyDescent="0.25">
      <c r="A1229">
        <v>1226</v>
      </c>
      <c r="B1229" t="s">
        <v>2752</v>
      </c>
      <c r="C1229" s="4">
        <v>0</v>
      </c>
      <c r="D1229" s="4">
        <v>0</v>
      </c>
      <c r="E1229" t="s">
        <v>2735</v>
      </c>
      <c r="F1229" t="s">
        <v>2737</v>
      </c>
    </row>
    <row r="1230" spans="1:6" x14ac:dyDescent="0.25">
      <c r="A1230">
        <v>1227</v>
      </c>
      <c r="B1230" t="s">
        <v>2752</v>
      </c>
      <c r="C1230" s="4">
        <v>0</v>
      </c>
      <c r="D1230" s="4">
        <v>0</v>
      </c>
      <c r="E1230" t="s">
        <v>2735</v>
      </c>
      <c r="F1230" t="s">
        <v>2737</v>
      </c>
    </row>
    <row r="1231" spans="1:6" x14ac:dyDescent="0.25">
      <c r="A1231">
        <v>1228</v>
      </c>
      <c r="B1231" t="s">
        <v>2752</v>
      </c>
      <c r="C1231" s="4">
        <v>0</v>
      </c>
      <c r="D1231" s="4">
        <v>0</v>
      </c>
      <c r="E1231" t="s">
        <v>2735</v>
      </c>
      <c r="F1231" t="s">
        <v>2737</v>
      </c>
    </row>
    <row r="1232" spans="1:6" x14ac:dyDescent="0.25">
      <c r="A1232">
        <v>1229</v>
      </c>
      <c r="B1232" t="s">
        <v>2752</v>
      </c>
      <c r="C1232" s="4">
        <v>0</v>
      </c>
      <c r="D1232" s="4">
        <v>0</v>
      </c>
      <c r="E1232" t="s">
        <v>2735</v>
      </c>
      <c r="F1232" t="s">
        <v>2737</v>
      </c>
    </row>
    <row r="1233" spans="1:6" x14ac:dyDescent="0.25">
      <c r="A1233">
        <v>1230</v>
      </c>
      <c r="B1233" t="s">
        <v>2752</v>
      </c>
      <c r="C1233" s="4">
        <v>0</v>
      </c>
      <c r="D1233" s="4">
        <v>0</v>
      </c>
      <c r="E1233" t="s">
        <v>2735</v>
      </c>
      <c r="F1233" t="s">
        <v>2737</v>
      </c>
    </row>
    <row r="1234" spans="1:6" x14ac:dyDescent="0.25">
      <c r="A1234">
        <v>1231</v>
      </c>
      <c r="B1234" t="s">
        <v>2752</v>
      </c>
      <c r="C1234" s="4">
        <v>0</v>
      </c>
      <c r="D1234" s="4">
        <v>0</v>
      </c>
      <c r="E1234" t="s">
        <v>2735</v>
      </c>
      <c r="F1234" t="s">
        <v>2737</v>
      </c>
    </row>
    <row r="1235" spans="1:6" x14ac:dyDescent="0.25">
      <c r="A1235">
        <v>1232</v>
      </c>
      <c r="B1235" t="s">
        <v>2752</v>
      </c>
      <c r="C1235" s="4">
        <v>0</v>
      </c>
      <c r="D1235" s="4">
        <v>0</v>
      </c>
      <c r="E1235" t="s">
        <v>2735</v>
      </c>
      <c r="F1235" t="s">
        <v>2737</v>
      </c>
    </row>
    <row r="1236" spans="1:6" x14ac:dyDescent="0.25">
      <c r="A1236">
        <v>1233</v>
      </c>
      <c r="B1236" t="s">
        <v>2752</v>
      </c>
      <c r="C1236" s="4">
        <v>0</v>
      </c>
      <c r="D1236" s="4">
        <v>0</v>
      </c>
      <c r="E1236" t="s">
        <v>2735</v>
      </c>
      <c r="F1236" t="s">
        <v>2737</v>
      </c>
    </row>
    <row r="1237" spans="1:6" x14ac:dyDescent="0.25">
      <c r="A1237">
        <v>1234</v>
      </c>
      <c r="B1237" t="s">
        <v>2752</v>
      </c>
      <c r="C1237" s="4">
        <v>0</v>
      </c>
      <c r="D1237" s="4">
        <v>0</v>
      </c>
      <c r="E1237" t="s">
        <v>2735</v>
      </c>
      <c r="F1237" t="s">
        <v>2737</v>
      </c>
    </row>
    <row r="1238" spans="1:6" x14ac:dyDescent="0.25">
      <c r="A1238">
        <v>1235</v>
      </c>
      <c r="B1238" t="s">
        <v>2752</v>
      </c>
      <c r="C1238" s="4">
        <v>0</v>
      </c>
      <c r="D1238" s="4">
        <v>0</v>
      </c>
      <c r="E1238" t="s">
        <v>2735</v>
      </c>
      <c r="F1238" t="s">
        <v>2737</v>
      </c>
    </row>
    <row r="1239" spans="1:6" x14ac:dyDescent="0.25">
      <c r="A1239">
        <v>1236</v>
      </c>
      <c r="B1239" t="s">
        <v>2752</v>
      </c>
      <c r="C1239" s="4">
        <v>0</v>
      </c>
      <c r="D1239" s="4">
        <v>0</v>
      </c>
      <c r="E1239" t="s">
        <v>2735</v>
      </c>
      <c r="F1239" t="s">
        <v>2737</v>
      </c>
    </row>
    <row r="1240" spans="1:6" x14ac:dyDescent="0.25">
      <c r="A1240">
        <v>1237</v>
      </c>
      <c r="B1240" t="s">
        <v>2752</v>
      </c>
      <c r="C1240" s="4">
        <v>0</v>
      </c>
      <c r="D1240" s="4">
        <v>0</v>
      </c>
      <c r="E1240" t="s">
        <v>2735</v>
      </c>
      <c r="F1240" t="s">
        <v>2737</v>
      </c>
    </row>
    <row r="1241" spans="1:6" x14ac:dyDescent="0.25">
      <c r="A1241">
        <v>1238</v>
      </c>
      <c r="B1241" t="s">
        <v>2752</v>
      </c>
      <c r="C1241" s="4">
        <v>0</v>
      </c>
      <c r="D1241" s="4">
        <v>0</v>
      </c>
      <c r="E1241" t="s">
        <v>2735</v>
      </c>
      <c r="F1241" t="s">
        <v>2737</v>
      </c>
    </row>
    <row r="1242" spans="1:6" x14ac:dyDescent="0.25">
      <c r="A1242">
        <v>1239</v>
      </c>
      <c r="B1242" t="s">
        <v>2752</v>
      </c>
      <c r="C1242" s="4">
        <v>0</v>
      </c>
      <c r="D1242" s="4">
        <v>0</v>
      </c>
      <c r="E1242" t="s">
        <v>2735</v>
      </c>
      <c r="F1242" t="s">
        <v>2737</v>
      </c>
    </row>
    <row r="1243" spans="1:6" x14ac:dyDescent="0.25">
      <c r="A1243">
        <v>1240</v>
      </c>
      <c r="B1243" t="s">
        <v>2752</v>
      </c>
      <c r="C1243" s="4">
        <v>0</v>
      </c>
      <c r="D1243" s="4">
        <v>0</v>
      </c>
      <c r="E1243" t="s">
        <v>2735</v>
      </c>
      <c r="F1243" t="s">
        <v>2737</v>
      </c>
    </row>
    <row r="1244" spans="1:6" x14ac:dyDescent="0.25">
      <c r="A1244">
        <v>1241</v>
      </c>
      <c r="B1244" t="s">
        <v>2752</v>
      </c>
      <c r="C1244" s="4">
        <v>0</v>
      </c>
      <c r="D1244" s="4">
        <v>0</v>
      </c>
      <c r="E1244" t="s">
        <v>2735</v>
      </c>
      <c r="F1244" t="s">
        <v>2737</v>
      </c>
    </row>
    <row r="1245" spans="1:6" x14ac:dyDescent="0.25">
      <c r="A1245">
        <v>1242</v>
      </c>
      <c r="B1245" t="s">
        <v>2752</v>
      </c>
      <c r="C1245" s="4">
        <v>0</v>
      </c>
      <c r="D1245" s="4">
        <v>0</v>
      </c>
      <c r="E1245" t="s">
        <v>2735</v>
      </c>
      <c r="F1245" t="s">
        <v>2737</v>
      </c>
    </row>
    <row r="1246" spans="1:6" x14ac:dyDescent="0.25">
      <c r="A1246">
        <v>1243</v>
      </c>
      <c r="B1246" t="s">
        <v>2752</v>
      </c>
      <c r="C1246" s="4">
        <v>0</v>
      </c>
      <c r="D1246" s="4">
        <v>0</v>
      </c>
      <c r="E1246" t="s">
        <v>2735</v>
      </c>
      <c r="F1246" t="s">
        <v>2737</v>
      </c>
    </row>
    <row r="1247" spans="1:6" x14ac:dyDescent="0.25">
      <c r="A1247">
        <v>1244</v>
      </c>
      <c r="B1247" t="s">
        <v>2752</v>
      </c>
      <c r="C1247" s="4">
        <v>0</v>
      </c>
      <c r="D1247" s="4">
        <v>0</v>
      </c>
      <c r="E1247" t="s">
        <v>2735</v>
      </c>
      <c r="F1247" t="s">
        <v>2737</v>
      </c>
    </row>
    <row r="1248" spans="1:6" x14ac:dyDescent="0.25">
      <c r="A1248">
        <v>1245</v>
      </c>
      <c r="B1248" t="s">
        <v>2752</v>
      </c>
      <c r="C1248" s="4">
        <v>0</v>
      </c>
      <c r="D1248" s="4">
        <v>0</v>
      </c>
      <c r="E1248" t="s">
        <v>2735</v>
      </c>
      <c r="F1248" t="s">
        <v>2737</v>
      </c>
    </row>
    <row r="1249" spans="1:6" x14ac:dyDescent="0.25">
      <c r="A1249">
        <v>1246</v>
      </c>
      <c r="B1249" t="s">
        <v>2752</v>
      </c>
      <c r="C1249" s="4">
        <v>0</v>
      </c>
      <c r="D1249" s="4">
        <v>0</v>
      </c>
      <c r="E1249" t="s">
        <v>2735</v>
      </c>
      <c r="F1249" t="s">
        <v>2737</v>
      </c>
    </row>
    <row r="1250" spans="1:6" x14ac:dyDescent="0.25">
      <c r="A1250">
        <v>1247</v>
      </c>
      <c r="B1250" t="s">
        <v>2752</v>
      </c>
      <c r="C1250" s="4">
        <v>0</v>
      </c>
      <c r="D1250" s="4">
        <v>0</v>
      </c>
      <c r="E1250" t="s">
        <v>2735</v>
      </c>
      <c r="F1250" t="s">
        <v>2737</v>
      </c>
    </row>
    <row r="1251" spans="1:6" x14ac:dyDescent="0.25">
      <c r="A1251">
        <v>1248</v>
      </c>
      <c r="B1251" t="s">
        <v>2752</v>
      </c>
      <c r="C1251" s="4">
        <v>0</v>
      </c>
      <c r="D1251" s="4">
        <v>0</v>
      </c>
      <c r="E1251" t="s">
        <v>2735</v>
      </c>
      <c r="F1251" t="s">
        <v>2737</v>
      </c>
    </row>
    <row r="1252" spans="1:6" x14ac:dyDescent="0.25">
      <c r="A1252">
        <v>1249</v>
      </c>
      <c r="B1252" t="s">
        <v>2752</v>
      </c>
      <c r="C1252" s="4">
        <v>0</v>
      </c>
      <c r="D1252" s="4">
        <v>0</v>
      </c>
      <c r="E1252" t="s">
        <v>2735</v>
      </c>
      <c r="F1252" t="s">
        <v>2737</v>
      </c>
    </row>
    <row r="1253" spans="1:6" x14ac:dyDescent="0.25">
      <c r="A1253">
        <v>1250</v>
      </c>
      <c r="B1253" t="s">
        <v>2752</v>
      </c>
      <c r="C1253" s="4">
        <v>0</v>
      </c>
      <c r="D1253" s="4">
        <v>0</v>
      </c>
      <c r="E1253" t="s">
        <v>2735</v>
      </c>
      <c r="F1253" t="s">
        <v>2737</v>
      </c>
    </row>
    <row r="1254" spans="1:6" x14ac:dyDescent="0.25">
      <c r="A1254">
        <v>1251</v>
      </c>
      <c r="B1254" t="s">
        <v>2752</v>
      </c>
      <c r="C1254" s="4">
        <v>0</v>
      </c>
      <c r="D1254" s="4">
        <v>0</v>
      </c>
      <c r="E1254" t="s">
        <v>2735</v>
      </c>
      <c r="F1254" t="s">
        <v>2737</v>
      </c>
    </row>
    <row r="1255" spans="1:6" x14ac:dyDescent="0.25">
      <c r="A1255">
        <v>1252</v>
      </c>
      <c r="B1255" t="s">
        <v>2752</v>
      </c>
      <c r="C1255" s="4">
        <v>0</v>
      </c>
      <c r="D1255" s="4">
        <v>0</v>
      </c>
      <c r="E1255" t="s">
        <v>2735</v>
      </c>
      <c r="F1255" t="s">
        <v>2737</v>
      </c>
    </row>
    <row r="1256" spans="1:6" x14ac:dyDescent="0.25">
      <c r="A1256">
        <v>1253</v>
      </c>
      <c r="B1256" t="s">
        <v>2752</v>
      </c>
      <c r="C1256" s="4">
        <v>0</v>
      </c>
      <c r="D1256" s="4">
        <v>0</v>
      </c>
      <c r="E1256" t="s">
        <v>2735</v>
      </c>
      <c r="F1256" t="s">
        <v>2737</v>
      </c>
    </row>
    <row r="1257" spans="1:6" x14ac:dyDescent="0.25">
      <c r="A1257">
        <v>1254</v>
      </c>
      <c r="B1257" t="s">
        <v>2752</v>
      </c>
      <c r="C1257" s="4">
        <v>0</v>
      </c>
      <c r="D1257" s="4">
        <v>0</v>
      </c>
      <c r="E1257" t="s">
        <v>2735</v>
      </c>
      <c r="F1257" t="s">
        <v>2737</v>
      </c>
    </row>
    <row r="1258" spans="1:6" x14ac:dyDescent="0.25">
      <c r="A1258">
        <v>1255</v>
      </c>
      <c r="B1258" t="s">
        <v>2752</v>
      </c>
      <c r="C1258" s="4">
        <v>1500</v>
      </c>
      <c r="D1258" s="4">
        <v>1500</v>
      </c>
      <c r="E1258" t="s">
        <v>2735</v>
      </c>
      <c r="F1258" t="s">
        <v>2737</v>
      </c>
    </row>
    <row r="1259" spans="1:6" x14ac:dyDescent="0.25">
      <c r="A1259">
        <v>1256</v>
      </c>
      <c r="B1259" t="s">
        <v>2752</v>
      </c>
      <c r="C1259" s="4">
        <v>0</v>
      </c>
      <c r="D1259" s="4">
        <v>0</v>
      </c>
      <c r="E1259" t="s">
        <v>2735</v>
      </c>
      <c r="F1259" t="s">
        <v>2737</v>
      </c>
    </row>
    <row r="1260" spans="1:6" x14ac:dyDescent="0.25">
      <c r="A1260">
        <v>1257</v>
      </c>
      <c r="B1260" t="s">
        <v>2752</v>
      </c>
      <c r="C1260" s="4">
        <v>0</v>
      </c>
      <c r="D1260" s="4">
        <v>0</v>
      </c>
      <c r="E1260" t="s">
        <v>2735</v>
      </c>
      <c r="F1260" t="s">
        <v>2737</v>
      </c>
    </row>
    <row r="1261" spans="1:6" x14ac:dyDescent="0.25">
      <c r="A1261">
        <v>1258</v>
      </c>
      <c r="B1261" t="s">
        <v>2752</v>
      </c>
      <c r="C1261" s="4">
        <v>0</v>
      </c>
      <c r="D1261" s="4">
        <v>0</v>
      </c>
      <c r="E1261" t="s">
        <v>2735</v>
      </c>
      <c r="F1261" t="s">
        <v>2737</v>
      </c>
    </row>
    <row r="1262" spans="1:6" x14ac:dyDescent="0.25">
      <c r="A1262">
        <v>1259</v>
      </c>
      <c r="B1262" t="s">
        <v>2752</v>
      </c>
      <c r="C1262" s="4">
        <v>0</v>
      </c>
      <c r="D1262" s="4">
        <v>0</v>
      </c>
      <c r="E1262" t="s">
        <v>2735</v>
      </c>
      <c r="F1262" t="s">
        <v>2737</v>
      </c>
    </row>
    <row r="1263" spans="1:6" x14ac:dyDescent="0.25">
      <c r="A1263">
        <v>1260</v>
      </c>
      <c r="B1263" t="s">
        <v>2752</v>
      </c>
      <c r="C1263" s="4">
        <v>0</v>
      </c>
      <c r="D1263" s="4">
        <v>0</v>
      </c>
      <c r="E1263" t="s">
        <v>2735</v>
      </c>
      <c r="F1263" t="s">
        <v>2737</v>
      </c>
    </row>
    <row r="1264" spans="1:6" x14ac:dyDescent="0.25">
      <c r="A1264">
        <v>1261</v>
      </c>
      <c r="B1264" t="s">
        <v>2752</v>
      </c>
      <c r="C1264" s="4">
        <v>0</v>
      </c>
      <c r="D1264" s="4">
        <v>0</v>
      </c>
      <c r="E1264" t="s">
        <v>2735</v>
      </c>
      <c r="F1264" t="s">
        <v>2737</v>
      </c>
    </row>
    <row r="1265" spans="1:6" x14ac:dyDescent="0.25">
      <c r="A1265">
        <v>1262</v>
      </c>
      <c r="B1265" t="s">
        <v>2752</v>
      </c>
      <c r="C1265" s="4">
        <v>0</v>
      </c>
      <c r="D1265" s="4">
        <v>0</v>
      </c>
      <c r="E1265" t="s">
        <v>2735</v>
      </c>
      <c r="F1265" t="s">
        <v>2737</v>
      </c>
    </row>
    <row r="1266" spans="1:6" x14ac:dyDescent="0.25">
      <c r="A1266">
        <v>1263</v>
      </c>
      <c r="B1266" t="s">
        <v>2752</v>
      </c>
      <c r="C1266" s="4">
        <v>0</v>
      </c>
      <c r="D1266" s="4">
        <v>0</v>
      </c>
      <c r="E1266" t="s">
        <v>2735</v>
      </c>
      <c r="F1266" t="s">
        <v>2737</v>
      </c>
    </row>
    <row r="1267" spans="1:6" x14ac:dyDescent="0.25">
      <c r="A1267">
        <v>1264</v>
      </c>
      <c r="B1267" t="s">
        <v>2752</v>
      </c>
      <c r="C1267" s="4">
        <v>0</v>
      </c>
      <c r="D1267" s="4">
        <v>0</v>
      </c>
      <c r="E1267" t="s">
        <v>2735</v>
      </c>
      <c r="F1267" t="s">
        <v>2737</v>
      </c>
    </row>
    <row r="1268" spans="1:6" x14ac:dyDescent="0.25">
      <c r="A1268">
        <v>1265</v>
      </c>
      <c r="B1268" t="s">
        <v>2752</v>
      </c>
      <c r="C1268" s="4">
        <v>0</v>
      </c>
      <c r="D1268" s="4">
        <v>0</v>
      </c>
      <c r="E1268" t="s">
        <v>2735</v>
      </c>
      <c r="F1268" t="s">
        <v>2737</v>
      </c>
    </row>
    <row r="1269" spans="1:6" x14ac:dyDescent="0.25">
      <c r="A1269">
        <v>1266</v>
      </c>
      <c r="B1269" t="s">
        <v>2752</v>
      </c>
      <c r="C1269" s="4">
        <v>0</v>
      </c>
      <c r="D1269" s="4">
        <v>0</v>
      </c>
      <c r="E1269" t="s">
        <v>2735</v>
      </c>
      <c r="F1269" t="s">
        <v>2737</v>
      </c>
    </row>
    <row r="1270" spans="1:6" x14ac:dyDescent="0.25">
      <c r="A1270">
        <v>1267</v>
      </c>
      <c r="B1270" t="s">
        <v>2752</v>
      </c>
      <c r="C1270" s="4">
        <v>0</v>
      </c>
      <c r="D1270" s="4">
        <v>0</v>
      </c>
      <c r="E1270" t="s">
        <v>2735</v>
      </c>
      <c r="F1270" t="s">
        <v>2737</v>
      </c>
    </row>
    <row r="1271" spans="1:6" x14ac:dyDescent="0.25">
      <c r="A1271">
        <v>1268</v>
      </c>
      <c r="B1271" t="s">
        <v>2752</v>
      </c>
      <c r="C1271" s="4">
        <v>0</v>
      </c>
      <c r="D1271" s="4">
        <v>0</v>
      </c>
      <c r="E1271" t="s">
        <v>2735</v>
      </c>
      <c r="F1271" t="s">
        <v>2737</v>
      </c>
    </row>
    <row r="1272" spans="1:6" x14ac:dyDescent="0.25">
      <c r="A1272">
        <v>1269</v>
      </c>
      <c r="B1272" t="s">
        <v>2752</v>
      </c>
      <c r="C1272" s="4">
        <v>0</v>
      </c>
      <c r="D1272" s="4">
        <v>0</v>
      </c>
      <c r="E1272" t="s">
        <v>2735</v>
      </c>
      <c r="F1272" t="s">
        <v>2737</v>
      </c>
    </row>
    <row r="1273" spans="1:6" x14ac:dyDescent="0.25">
      <c r="A1273">
        <v>1270</v>
      </c>
      <c r="B1273" t="s">
        <v>2752</v>
      </c>
      <c r="C1273" s="4">
        <v>0</v>
      </c>
      <c r="D1273" s="4">
        <v>0</v>
      </c>
      <c r="E1273" t="s">
        <v>2735</v>
      </c>
      <c r="F1273" t="s">
        <v>2737</v>
      </c>
    </row>
    <row r="1274" spans="1:6" x14ac:dyDescent="0.25">
      <c r="A1274">
        <v>1271</v>
      </c>
      <c r="B1274" t="s">
        <v>2752</v>
      </c>
      <c r="C1274" s="4">
        <v>0</v>
      </c>
      <c r="D1274" s="4">
        <v>0</v>
      </c>
      <c r="E1274" t="s">
        <v>2735</v>
      </c>
      <c r="F1274" t="s">
        <v>2737</v>
      </c>
    </row>
    <row r="1275" spans="1:6" x14ac:dyDescent="0.25">
      <c r="A1275">
        <v>1272</v>
      </c>
      <c r="B1275" t="s">
        <v>2752</v>
      </c>
      <c r="C1275" s="4">
        <v>0</v>
      </c>
      <c r="D1275" s="4">
        <v>0</v>
      </c>
      <c r="E1275" t="s">
        <v>2735</v>
      </c>
      <c r="F1275" t="s">
        <v>2737</v>
      </c>
    </row>
    <row r="1276" spans="1:6" x14ac:dyDescent="0.25">
      <c r="A1276">
        <v>1273</v>
      </c>
      <c r="B1276" t="s">
        <v>2752</v>
      </c>
      <c r="C1276" s="4">
        <v>0</v>
      </c>
      <c r="D1276" s="4">
        <v>0</v>
      </c>
      <c r="E1276" t="s">
        <v>2735</v>
      </c>
      <c r="F1276" t="s">
        <v>2737</v>
      </c>
    </row>
    <row r="1277" spans="1:6" x14ac:dyDescent="0.25">
      <c r="A1277">
        <v>1274</v>
      </c>
      <c r="B1277" t="s">
        <v>2752</v>
      </c>
      <c r="C1277" s="4">
        <v>0</v>
      </c>
      <c r="D1277" s="4">
        <v>0</v>
      </c>
      <c r="E1277" t="s">
        <v>2735</v>
      </c>
      <c r="F1277" t="s">
        <v>2737</v>
      </c>
    </row>
    <row r="1278" spans="1:6" x14ac:dyDescent="0.25">
      <c r="A1278">
        <v>1275</v>
      </c>
      <c r="B1278" t="s">
        <v>2752</v>
      </c>
      <c r="C1278" s="4">
        <v>0</v>
      </c>
      <c r="D1278" s="4">
        <v>0</v>
      </c>
      <c r="E1278" t="s">
        <v>2735</v>
      </c>
      <c r="F1278" t="s">
        <v>2737</v>
      </c>
    </row>
    <row r="1279" spans="1:6" x14ac:dyDescent="0.25">
      <c r="A1279">
        <v>1276</v>
      </c>
      <c r="B1279" t="s">
        <v>2752</v>
      </c>
      <c r="C1279" s="4">
        <v>0</v>
      </c>
      <c r="D1279" s="4">
        <v>0</v>
      </c>
      <c r="E1279" t="s">
        <v>2735</v>
      </c>
      <c r="F1279" t="s">
        <v>2737</v>
      </c>
    </row>
    <row r="1280" spans="1:6" x14ac:dyDescent="0.25">
      <c r="A1280">
        <v>1277</v>
      </c>
      <c r="B1280" t="s">
        <v>2752</v>
      </c>
      <c r="C1280" s="4">
        <v>0</v>
      </c>
      <c r="D1280" s="4">
        <v>0</v>
      </c>
      <c r="E1280" t="s">
        <v>2735</v>
      </c>
      <c r="F1280" t="s">
        <v>2737</v>
      </c>
    </row>
    <row r="1281" spans="1:6" x14ac:dyDescent="0.25">
      <c r="A1281">
        <v>1278</v>
      </c>
      <c r="B1281" t="s">
        <v>2752</v>
      </c>
      <c r="C1281" s="4">
        <v>0</v>
      </c>
      <c r="D1281" s="4">
        <v>0</v>
      </c>
      <c r="E1281" t="s">
        <v>2735</v>
      </c>
      <c r="F1281" t="s">
        <v>2737</v>
      </c>
    </row>
    <row r="1282" spans="1:6" x14ac:dyDescent="0.25">
      <c r="A1282">
        <v>1279</v>
      </c>
      <c r="B1282" t="s">
        <v>2752</v>
      </c>
      <c r="C1282" s="4">
        <v>0</v>
      </c>
      <c r="D1282" s="4">
        <v>0</v>
      </c>
      <c r="E1282" t="s">
        <v>2735</v>
      </c>
      <c r="F1282" t="s">
        <v>2737</v>
      </c>
    </row>
    <row r="1283" spans="1:6" x14ac:dyDescent="0.25">
      <c r="A1283">
        <v>1280</v>
      </c>
      <c r="B1283" t="s">
        <v>2752</v>
      </c>
      <c r="C1283" s="4">
        <v>0</v>
      </c>
      <c r="D1283" s="4">
        <v>0</v>
      </c>
      <c r="E1283" t="s">
        <v>2735</v>
      </c>
      <c r="F1283" t="s">
        <v>2737</v>
      </c>
    </row>
    <row r="1284" spans="1:6" x14ac:dyDescent="0.25">
      <c r="A1284">
        <v>1281</v>
      </c>
      <c r="B1284" t="s">
        <v>2752</v>
      </c>
      <c r="C1284" s="4">
        <v>0</v>
      </c>
      <c r="D1284" s="4">
        <v>0</v>
      </c>
      <c r="E1284" t="s">
        <v>2735</v>
      </c>
      <c r="F1284" t="s">
        <v>2737</v>
      </c>
    </row>
    <row r="1285" spans="1:6" x14ac:dyDescent="0.25">
      <c r="A1285">
        <v>1282</v>
      </c>
      <c r="B1285" t="s">
        <v>2752</v>
      </c>
      <c r="C1285" s="4">
        <v>0</v>
      </c>
      <c r="D1285" s="4">
        <v>0</v>
      </c>
      <c r="E1285" t="s">
        <v>2735</v>
      </c>
      <c r="F1285" t="s">
        <v>2737</v>
      </c>
    </row>
    <row r="1286" spans="1:6" x14ac:dyDescent="0.25">
      <c r="A1286">
        <v>1283</v>
      </c>
      <c r="B1286" t="s">
        <v>2752</v>
      </c>
      <c r="C1286" s="4">
        <v>0</v>
      </c>
      <c r="D1286" s="4">
        <v>0</v>
      </c>
      <c r="E1286" t="s">
        <v>2735</v>
      </c>
      <c r="F1286" t="s">
        <v>2737</v>
      </c>
    </row>
    <row r="1287" spans="1:6" x14ac:dyDescent="0.25">
      <c r="A1287">
        <v>1284</v>
      </c>
      <c r="B1287" t="s">
        <v>2752</v>
      </c>
      <c r="C1287" s="4">
        <v>0</v>
      </c>
      <c r="D1287" s="4">
        <v>0</v>
      </c>
      <c r="E1287" t="s">
        <v>2735</v>
      </c>
      <c r="F1287" t="s">
        <v>2737</v>
      </c>
    </row>
    <row r="1288" spans="1:6" x14ac:dyDescent="0.25">
      <c r="A1288">
        <v>1285</v>
      </c>
      <c r="B1288" t="s">
        <v>2752</v>
      </c>
      <c r="C1288" s="4">
        <v>0</v>
      </c>
      <c r="D1288" s="4">
        <v>0</v>
      </c>
      <c r="E1288" t="s">
        <v>2735</v>
      </c>
      <c r="F1288" t="s">
        <v>2737</v>
      </c>
    </row>
    <row r="1289" spans="1:6" x14ac:dyDescent="0.25">
      <c r="A1289">
        <v>1286</v>
      </c>
      <c r="B1289" t="s">
        <v>2752</v>
      </c>
      <c r="C1289" s="4">
        <v>0</v>
      </c>
      <c r="D1289" s="4">
        <v>0</v>
      </c>
      <c r="E1289" t="s">
        <v>2735</v>
      </c>
      <c r="F1289" t="s">
        <v>2737</v>
      </c>
    </row>
    <row r="1290" spans="1:6" x14ac:dyDescent="0.25">
      <c r="A1290">
        <v>1287</v>
      </c>
      <c r="B1290" t="s">
        <v>2752</v>
      </c>
      <c r="C1290" s="4">
        <v>0</v>
      </c>
      <c r="D1290" s="4">
        <v>0</v>
      </c>
      <c r="E1290" t="s">
        <v>2735</v>
      </c>
      <c r="F1290" t="s">
        <v>2737</v>
      </c>
    </row>
    <row r="1291" spans="1:6" x14ac:dyDescent="0.25">
      <c r="A1291">
        <v>1288</v>
      </c>
      <c r="B1291" t="s">
        <v>2752</v>
      </c>
      <c r="C1291" s="4">
        <v>0</v>
      </c>
      <c r="D1291" s="4">
        <v>0</v>
      </c>
      <c r="E1291" t="s">
        <v>2735</v>
      </c>
      <c r="F1291" t="s">
        <v>2737</v>
      </c>
    </row>
    <row r="1292" spans="1:6" x14ac:dyDescent="0.25">
      <c r="A1292">
        <v>1289</v>
      </c>
      <c r="B1292" t="s">
        <v>2752</v>
      </c>
      <c r="C1292" s="4">
        <v>0</v>
      </c>
      <c r="D1292" s="4">
        <v>0</v>
      </c>
      <c r="E1292" t="s">
        <v>2735</v>
      </c>
      <c r="F1292" t="s">
        <v>2737</v>
      </c>
    </row>
    <row r="1293" spans="1:6" x14ac:dyDescent="0.25">
      <c r="A1293">
        <v>1290</v>
      </c>
      <c r="B1293" t="s">
        <v>2752</v>
      </c>
      <c r="C1293" s="4">
        <v>0</v>
      </c>
      <c r="D1293" s="4">
        <v>0</v>
      </c>
      <c r="E1293" t="s">
        <v>2735</v>
      </c>
      <c r="F1293" t="s">
        <v>2737</v>
      </c>
    </row>
    <row r="1294" spans="1:6" x14ac:dyDescent="0.25">
      <c r="A1294">
        <v>1291</v>
      </c>
      <c r="B1294" t="s">
        <v>2752</v>
      </c>
      <c r="C1294" s="4">
        <v>0</v>
      </c>
      <c r="D1294" s="4">
        <v>0</v>
      </c>
      <c r="E1294" t="s">
        <v>2735</v>
      </c>
      <c r="F1294" t="s">
        <v>2737</v>
      </c>
    </row>
    <row r="1295" spans="1:6" x14ac:dyDescent="0.25">
      <c r="A1295">
        <v>1292</v>
      </c>
      <c r="B1295" t="s">
        <v>2752</v>
      </c>
      <c r="C1295" s="4">
        <v>0</v>
      </c>
      <c r="D1295" s="4">
        <v>0</v>
      </c>
      <c r="E1295" t="s">
        <v>2735</v>
      </c>
      <c r="F1295" t="s">
        <v>2737</v>
      </c>
    </row>
    <row r="1296" spans="1:6" x14ac:dyDescent="0.25">
      <c r="A1296">
        <v>1293</v>
      </c>
      <c r="B1296" t="s">
        <v>2752</v>
      </c>
      <c r="C1296" s="4">
        <v>0</v>
      </c>
      <c r="D1296" s="4">
        <v>0</v>
      </c>
      <c r="E1296" t="s">
        <v>2735</v>
      </c>
      <c r="F1296" t="s">
        <v>2737</v>
      </c>
    </row>
    <row r="1297" spans="1:6" x14ac:dyDescent="0.25">
      <c r="A1297">
        <v>1294</v>
      </c>
      <c r="B1297" t="s">
        <v>2752</v>
      </c>
      <c r="C1297" s="4">
        <v>0</v>
      </c>
      <c r="D1297" s="4">
        <v>0</v>
      </c>
      <c r="E1297" t="s">
        <v>2735</v>
      </c>
      <c r="F1297" t="s">
        <v>2737</v>
      </c>
    </row>
    <row r="1298" spans="1:6" x14ac:dyDescent="0.25">
      <c r="A1298">
        <v>1295</v>
      </c>
      <c r="B1298" t="s">
        <v>2752</v>
      </c>
      <c r="C1298" s="4">
        <v>0</v>
      </c>
      <c r="D1298" s="4">
        <v>0</v>
      </c>
      <c r="E1298" t="s">
        <v>2735</v>
      </c>
      <c r="F1298" t="s">
        <v>2737</v>
      </c>
    </row>
    <row r="1299" spans="1:6" x14ac:dyDescent="0.25">
      <c r="A1299">
        <v>1296</v>
      </c>
      <c r="B1299" t="s">
        <v>2752</v>
      </c>
      <c r="C1299" s="4">
        <v>0</v>
      </c>
      <c r="D1299" s="4">
        <v>0</v>
      </c>
      <c r="E1299" t="s">
        <v>2735</v>
      </c>
      <c r="F1299" t="s">
        <v>2737</v>
      </c>
    </row>
    <row r="1300" spans="1:6" x14ac:dyDescent="0.25">
      <c r="A1300">
        <v>1297</v>
      </c>
      <c r="B1300" t="s">
        <v>2752</v>
      </c>
      <c r="C1300" s="4">
        <v>0</v>
      </c>
      <c r="D1300" s="4">
        <v>0</v>
      </c>
      <c r="E1300" t="s">
        <v>2735</v>
      </c>
      <c r="F1300" t="s">
        <v>2737</v>
      </c>
    </row>
    <row r="1301" spans="1:6" x14ac:dyDescent="0.25">
      <c r="A1301">
        <v>1298</v>
      </c>
      <c r="B1301" t="s">
        <v>2752</v>
      </c>
      <c r="C1301" s="4">
        <v>0</v>
      </c>
      <c r="D1301" s="4">
        <v>0</v>
      </c>
      <c r="E1301" t="s">
        <v>2735</v>
      </c>
      <c r="F1301" t="s">
        <v>2737</v>
      </c>
    </row>
    <row r="1302" spans="1:6" x14ac:dyDescent="0.25">
      <c r="A1302">
        <v>1299</v>
      </c>
      <c r="B1302" t="s">
        <v>2752</v>
      </c>
      <c r="C1302" s="4">
        <v>0</v>
      </c>
      <c r="D1302" s="4">
        <v>0</v>
      </c>
      <c r="E1302" t="s">
        <v>2735</v>
      </c>
      <c r="F1302" t="s">
        <v>2737</v>
      </c>
    </row>
    <row r="1303" spans="1:6" x14ac:dyDescent="0.25">
      <c r="A1303">
        <v>1300</v>
      </c>
      <c r="B1303" t="s">
        <v>2752</v>
      </c>
      <c r="C1303" s="4">
        <v>0</v>
      </c>
      <c r="D1303" s="4">
        <v>0</v>
      </c>
      <c r="E1303" t="s">
        <v>2735</v>
      </c>
      <c r="F1303" t="s">
        <v>2737</v>
      </c>
    </row>
    <row r="1304" spans="1:6" x14ac:dyDescent="0.25">
      <c r="A1304">
        <v>1301</v>
      </c>
      <c r="B1304" t="s">
        <v>2752</v>
      </c>
      <c r="C1304" s="4">
        <v>0</v>
      </c>
      <c r="D1304" s="4">
        <v>0</v>
      </c>
      <c r="E1304" t="s">
        <v>2735</v>
      </c>
      <c r="F1304" t="s">
        <v>2737</v>
      </c>
    </row>
    <row r="1305" spans="1:6" x14ac:dyDescent="0.25">
      <c r="A1305">
        <v>1302</v>
      </c>
      <c r="B1305" t="s">
        <v>2752</v>
      </c>
      <c r="C1305" s="4">
        <v>0</v>
      </c>
      <c r="D1305" s="4">
        <v>0</v>
      </c>
      <c r="E1305" t="s">
        <v>2735</v>
      </c>
      <c r="F1305" t="s">
        <v>2737</v>
      </c>
    </row>
    <row r="1306" spans="1:6" x14ac:dyDescent="0.25">
      <c r="A1306">
        <v>1303</v>
      </c>
      <c r="B1306" t="s">
        <v>2752</v>
      </c>
      <c r="C1306" s="4">
        <v>0</v>
      </c>
      <c r="D1306" s="4">
        <v>0</v>
      </c>
      <c r="E1306" t="s">
        <v>2735</v>
      </c>
      <c r="F1306" t="s">
        <v>2737</v>
      </c>
    </row>
    <row r="1307" spans="1:6" x14ac:dyDescent="0.25">
      <c r="A1307">
        <v>1304</v>
      </c>
      <c r="B1307" t="s">
        <v>2752</v>
      </c>
      <c r="C1307" s="4">
        <v>0</v>
      </c>
      <c r="D1307" s="4">
        <v>0</v>
      </c>
      <c r="E1307" t="s">
        <v>2735</v>
      </c>
      <c r="F1307" t="s">
        <v>2737</v>
      </c>
    </row>
    <row r="1308" spans="1:6" x14ac:dyDescent="0.25">
      <c r="A1308">
        <v>1305</v>
      </c>
      <c r="B1308" t="s">
        <v>2752</v>
      </c>
      <c r="C1308" s="4">
        <v>0</v>
      </c>
      <c r="D1308" s="4">
        <v>0</v>
      </c>
      <c r="E1308" t="s">
        <v>2735</v>
      </c>
      <c r="F1308" t="s">
        <v>2737</v>
      </c>
    </row>
    <row r="1309" spans="1:6" x14ac:dyDescent="0.25">
      <c r="A1309">
        <v>1306</v>
      </c>
      <c r="B1309" t="s">
        <v>2752</v>
      </c>
      <c r="C1309" s="4">
        <v>0</v>
      </c>
      <c r="D1309" s="4">
        <v>0</v>
      </c>
      <c r="E1309" t="s">
        <v>2735</v>
      </c>
      <c r="F1309" t="s">
        <v>2737</v>
      </c>
    </row>
    <row r="1310" spans="1:6" x14ac:dyDescent="0.25">
      <c r="A1310">
        <v>1307</v>
      </c>
      <c r="B1310" t="s">
        <v>2752</v>
      </c>
      <c r="C1310" s="4">
        <v>0</v>
      </c>
      <c r="D1310" s="4">
        <v>0</v>
      </c>
      <c r="E1310" t="s">
        <v>2735</v>
      </c>
      <c r="F1310" t="s">
        <v>2737</v>
      </c>
    </row>
    <row r="1311" spans="1:6" x14ac:dyDescent="0.25">
      <c r="A1311">
        <v>1308</v>
      </c>
      <c r="B1311" t="s">
        <v>2752</v>
      </c>
      <c r="C1311" s="4">
        <v>0</v>
      </c>
      <c r="D1311" s="4">
        <v>0</v>
      </c>
      <c r="E1311" t="s">
        <v>2735</v>
      </c>
      <c r="F1311" t="s">
        <v>2737</v>
      </c>
    </row>
    <row r="1312" spans="1:6" x14ac:dyDescent="0.25">
      <c r="A1312">
        <v>1309</v>
      </c>
      <c r="B1312" t="s">
        <v>2752</v>
      </c>
      <c r="C1312" s="4">
        <v>0</v>
      </c>
      <c r="D1312" s="4">
        <v>0</v>
      </c>
      <c r="E1312" t="s">
        <v>2735</v>
      </c>
      <c r="F1312" t="s">
        <v>2737</v>
      </c>
    </row>
    <row r="1313" spans="1:6" x14ac:dyDescent="0.25">
      <c r="A1313">
        <v>1310</v>
      </c>
      <c r="B1313" t="s">
        <v>2752</v>
      </c>
      <c r="C1313" s="4">
        <v>0</v>
      </c>
      <c r="D1313" s="4">
        <v>0</v>
      </c>
      <c r="E1313" t="s">
        <v>2735</v>
      </c>
      <c r="F1313" t="s">
        <v>2737</v>
      </c>
    </row>
    <row r="1314" spans="1:6" x14ac:dyDescent="0.25">
      <c r="A1314">
        <v>1311</v>
      </c>
      <c r="B1314" t="s">
        <v>2752</v>
      </c>
      <c r="C1314" s="4">
        <v>0</v>
      </c>
      <c r="D1314" s="4">
        <v>0</v>
      </c>
      <c r="E1314" t="s">
        <v>2735</v>
      </c>
      <c r="F1314" t="s">
        <v>2737</v>
      </c>
    </row>
    <row r="1315" spans="1:6" x14ac:dyDescent="0.25">
      <c r="A1315">
        <v>1312</v>
      </c>
      <c r="B1315" t="s">
        <v>2752</v>
      </c>
      <c r="C1315" s="4">
        <v>0</v>
      </c>
      <c r="D1315" s="4">
        <v>0</v>
      </c>
      <c r="E1315" t="s">
        <v>2735</v>
      </c>
      <c r="F1315" t="s">
        <v>2737</v>
      </c>
    </row>
    <row r="1316" spans="1:6" x14ac:dyDescent="0.25">
      <c r="A1316">
        <v>1313</v>
      </c>
      <c r="B1316" t="s">
        <v>2752</v>
      </c>
      <c r="C1316" s="4">
        <v>0</v>
      </c>
      <c r="D1316" s="4">
        <v>0</v>
      </c>
      <c r="E1316" t="s">
        <v>2735</v>
      </c>
      <c r="F1316" t="s">
        <v>2737</v>
      </c>
    </row>
    <row r="1317" spans="1:6" x14ac:dyDescent="0.25">
      <c r="A1317">
        <v>1314</v>
      </c>
      <c r="B1317" t="s">
        <v>2752</v>
      </c>
      <c r="C1317" s="4">
        <v>0</v>
      </c>
      <c r="D1317" s="4">
        <v>0</v>
      </c>
      <c r="E1317" t="s">
        <v>2735</v>
      </c>
      <c r="F1317" t="s">
        <v>2737</v>
      </c>
    </row>
    <row r="1318" spans="1:6" x14ac:dyDescent="0.25">
      <c r="A1318">
        <v>1315</v>
      </c>
      <c r="B1318" t="s">
        <v>2752</v>
      </c>
      <c r="C1318" s="4">
        <v>0</v>
      </c>
      <c r="D1318" s="4">
        <v>0</v>
      </c>
      <c r="E1318" t="s">
        <v>2735</v>
      </c>
      <c r="F1318" t="s">
        <v>2737</v>
      </c>
    </row>
    <row r="1319" spans="1:6" x14ac:dyDescent="0.25">
      <c r="A1319">
        <v>1316</v>
      </c>
      <c r="B1319" t="s">
        <v>2752</v>
      </c>
      <c r="C1319" s="4">
        <v>0</v>
      </c>
      <c r="D1319" s="4">
        <v>0</v>
      </c>
      <c r="E1319" t="s">
        <v>2735</v>
      </c>
      <c r="F1319" t="s">
        <v>2737</v>
      </c>
    </row>
    <row r="1320" spans="1:6" x14ac:dyDescent="0.25">
      <c r="A1320">
        <v>1317</v>
      </c>
      <c r="B1320" t="s">
        <v>2752</v>
      </c>
      <c r="C1320" s="4">
        <v>0</v>
      </c>
      <c r="D1320" s="4">
        <v>0</v>
      </c>
      <c r="E1320" t="s">
        <v>2735</v>
      </c>
      <c r="F1320" t="s">
        <v>2737</v>
      </c>
    </row>
    <row r="1321" spans="1:6" x14ac:dyDescent="0.25">
      <c r="A1321">
        <v>1318</v>
      </c>
      <c r="B1321" t="s">
        <v>2752</v>
      </c>
      <c r="C1321" s="4">
        <v>0</v>
      </c>
      <c r="D1321" s="4">
        <v>0</v>
      </c>
      <c r="E1321" t="s">
        <v>2735</v>
      </c>
      <c r="F1321" t="s">
        <v>2737</v>
      </c>
    </row>
    <row r="1322" spans="1:6" x14ac:dyDescent="0.25">
      <c r="A1322">
        <v>1319</v>
      </c>
      <c r="B1322" t="s">
        <v>2752</v>
      </c>
      <c r="C1322" s="4">
        <v>0</v>
      </c>
      <c r="D1322" s="4">
        <v>0</v>
      </c>
      <c r="E1322" t="s">
        <v>2735</v>
      </c>
      <c r="F1322" t="s">
        <v>2737</v>
      </c>
    </row>
    <row r="1323" spans="1:6" x14ac:dyDescent="0.25">
      <c r="A1323">
        <v>1320</v>
      </c>
      <c r="B1323" t="s">
        <v>2752</v>
      </c>
      <c r="C1323" s="4">
        <v>0</v>
      </c>
      <c r="D1323" s="4">
        <v>0</v>
      </c>
      <c r="E1323" t="s">
        <v>2735</v>
      </c>
      <c r="F1323" t="s">
        <v>2737</v>
      </c>
    </row>
    <row r="1324" spans="1:6" x14ac:dyDescent="0.25">
      <c r="A1324">
        <v>1321</v>
      </c>
      <c r="B1324" t="s">
        <v>2752</v>
      </c>
      <c r="C1324" s="4">
        <v>0</v>
      </c>
      <c r="D1324" s="4">
        <v>0</v>
      </c>
      <c r="E1324" t="s">
        <v>2735</v>
      </c>
      <c r="F1324" t="s">
        <v>2737</v>
      </c>
    </row>
    <row r="1325" spans="1:6" x14ac:dyDescent="0.25">
      <c r="A1325">
        <v>1322</v>
      </c>
      <c r="B1325" t="s">
        <v>2752</v>
      </c>
      <c r="C1325" s="4">
        <v>0</v>
      </c>
      <c r="D1325" s="4">
        <v>0</v>
      </c>
      <c r="E1325" t="s">
        <v>2735</v>
      </c>
      <c r="F1325" t="s">
        <v>2737</v>
      </c>
    </row>
    <row r="1326" spans="1:6" x14ac:dyDescent="0.25">
      <c r="A1326">
        <v>1323</v>
      </c>
      <c r="B1326" t="s">
        <v>2752</v>
      </c>
      <c r="C1326" s="4">
        <v>0</v>
      </c>
      <c r="D1326" s="4">
        <v>0</v>
      </c>
      <c r="E1326" t="s">
        <v>2735</v>
      </c>
      <c r="F1326" t="s">
        <v>2737</v>
      </c>
    </row>
    <row r="1327" spans="1:6" x14ac:dyDescent="0.25">
      <c r="A1327">
        <v>1324</v>
      </c>
      <c r="B1327" t="s">
        <v>2752</v>
      </c>
      <c r="C1327" s="4">
        <v>0</v>
      </c>
      <c r="D1327" s="4">
        <v>0</v>
      </c>
      <c r="E1327" t="s">
        <v>2735</v>
      </c>
      <c r="F1327" t="s">
        <v>2737</v>
      </c>
    </row>
    <row r="1328" spans="1:6" x14ac:dyDescent="0.25">
      <c r="A1328">
        <v>1325</v>
      </c>
      <c r="B1328" t="s">
        <v>2752</v>
      </c>
      <c r="C1328" s="4">
        <v>0</v>
      </c>
      <c r="D1328" s="4">
        <v>0</v>
      </c>
      <c r="E1328" t="s">
        <v>2735</v>
      </c>
      <c r="F1328" t="s">
        <v>2737</v>
      </c>
    </row>
    <row r="1329" spans="1:6" x14ac:dyDescent="0.25">
      <c r="A1329">
        <v>1326</v>
      </c>
      <c r="B1329" t="s">
        <v>2752</v>
      </c>
      <c r="C1329" s="4">
        <v>0</v>
      </c>
      <c r="D1329" s="4">
        <v>0</v>
      </c>
      <c r="E1329" t="s">
        <v>2735</v>
      </c>
      <c r="F1329" t="s">
        <v>2737</v>
      </c>
    </row>
    <row r="1330" spans="1:6" x14ac:dyDescent="0.25">
      <c r="A1330">
        <v>1327</v>
      </c>
      <c r="B1330" t="s">
        <v>2752</v>
      </c>
      <c r="C1330" s="4">
        <v>0</v>
      </c>
      <c r="D1330" s="4">
        <v>0</v>
      </c>
      <c r="E1330" t="s">
        <v>2735</v>
      </c>
      <c r="F1330" t="s">
        <v>2737</v>
      </c>
    </row>
    <row r="1331" spans="1:6" x14ac:dyDescent="0.25">
      <c r="A1331">
        <v>1328</v>
      </c>
      <c r="B1331" t="s">
        <v>2752</v>
      </c>
      <c r="C1331" s="4">
        <v>0</v>
      </c>
      <c r="D1331" s="4">
        <v>0</v>
      </c>
      <c r="E1331" t="s">
        <v>2735</v>
      </c>
      <c r="F1331" t="s">
        <v>2737</v>
      </c>
    </row>
    <row r="1332" spans="1:6" x14ac:dyDescent="0.25">
      <c r="A1332">
        <v>1329</v>
      </c>
      <c r="B1332" t="s">
        <v>2752</v>
      </c>
      <c r="C1332" s="4">
        <v>0</v>
      </c>
      <c r="D1332" s="4">
        <v>0</v>
      </c>
      <c r="E1332" t="s">
        <v>2735</v>
      </c>
      <c r="F1332" t="s">
        <v>2737</v>
      </c>
    </row>
    <row r="1333" spans="1:6" x14ac:dyDescent="0.25">
      <c r="A1333">
        <v>1330</v>
      </c>
      <c r="B1333" t="s">
        <v>2752</v>
      </c>
      <c r="C1333" s="4">
        <v>0</v>
      </c>
      <c r="D1333" s="4">
        <v>0</v>
      </c>
      <c r="E1333" t="s">
        <v>2735</v>
      </c>
      <c r="F1333" t="s">
        <v>2737</v>
      </c>
    </row>
    <row r="1334" spans="1:6" x14ac:dyDescent="0.25">
      <c r="A1334">
        <v>1331</v>
      </c>
      <c r="B1334" t="s">
        <v>2752</v>
      </c>
      <c r="C1334" s="4">
        <v>0</v>
      </c>
      <c r="D1334" s="4">
        <v>0</v>
      </c>
      <c r="E1334" t="s">
        <v>2735</v>
      </c>
      <c r="F1334" t="s">
        <v>2737</v>
      </c>
    </row>
    <row r="1335" spans="1:6" x14ac:dyDescent="0.25">
      <c r="A1335">
        <v>1332</v>
      </c>
      <c r="B1335" t="s">
        <v>2752</v>
      </c>
      <c r="C1335" s="4">
        <v>0</v>
      </c>
      <c r="D1335" s="4">
        <v>0</v>
      </c>
      <c r="E1335" t="s">
        <v>2735</v>
      </c>
      <c r="F1335" t="s">
        <v>2737</v>
      </c>
    </row>
    <row r="1336" spans="1:6" x14ac:dyDescent="0.25">
      <c r="A1336">
        <v>1333</v>
      </c>
      <c r="B1336" t="s">
        <v>2752</v>
      </c>
      <c r="C1336" s="4">
        <v>0</v>
      </c>
      <c r="D1336" s="4">
        <v>0</v>
      </c>
      <c r="E1336" t="s">
        <v>2735</v>
      </c>
      <c r="F1336" t="s">
        <v>2737</v>
      </c>
    </row>
    <row r="1337" spans="1:6" x14ac:dyDescent="0.25">
      <c r="A1337">
        <v>1334</v>
      </c>
      <c r="B1337" t="s">
        <v>2752</v>
      </c>
      <c r="C1337" s="4">
        <v>0</v>
      </c>
      <c r="D1337" s="4">
        <v>0</v>
      </c>
      <c r="E1337" t="s">
        <v>2735</v>
      </c>
      <c r="F1337" t="s">
        <v>2737</v>
      </c>
    </row>
    <row r="1338" spans="1:6" x14ac:dyDescent="0.25">
      <c r="A1338">
        <v>1335</v>
      </c>
      <c r="B1338" t="s">
        <v>2752</v>
      </c>
      <c r="C1338" s="4">
        <v>0</v>
      </c>
      <c r="D1338" s="4">
        <v>0</v>
      </c>
      <c r="E1338" t="s">
        <v>2735</v>
      </c>
      <c r="F1338" t="s">
        <v>2737</v>
      </c>
    </row>
    <row r="1339" spans="1:6" x14ac:dyDescent="0.25">
      <c r="A1339">
        <v>1336</v>
      </c>
      <c r="B1339" t="s">
        <v>2752</v>
      </c>
      <c r="C1339" s="4">
        <v>0</v>
      </c>
      <c r="D1339" s="4">
        <v>0</v>
      </c>
      <c r="E1339" t="s">
        <v>2735</v>
      </c>
      <c r="F1339" t="s">
        <v>2737</v>
      </c>
    </row>
    <row r="1340" spans="1:6" x14ac:dyDescent="0.25">
      <c r="A1340">
        <v>1337</v>
      </c>
      <c r="B1340" t="s">
        <v>2752</v>
      </c>
      <c r="C1340" s="4">
        <v>0</v>
      </c>
      <c r="D1340" s="4">
        <v>0</v>
      </c>
      <c r="E1340" t="s">
        <v>2735</v>
      </c>
      <c r="F1340" t="s">
        <v>2737</v>
      </c>
    </row>
    <row r="1341" spans="1:6" x14ac:dyDescent="0.25">
      <c r="A1341">
        <v>1338</v>
      </c>
      <c r="B1341" t="s">
        <v>2752</v>
      </c>
      <c r="C1341" s="4">
        <v>0</v>
      </c>
      <c r="D1341" s="4">
        <v>0</v>
      </c>
      <c r="E1341" t="s">
        <v>2735</v>
      </c>
      <c r="F1341" t="s">
        <v>2737</v>
      </c>
    </row>
    <row r="1342" spans="1:6" x14ac:dyDescent="0.25">
      <c r="A1342">
        <v>1339</v>
      </c>
      <c r="B1342" t="s">
        <v>2752</v>
      </c>
      <c r="C1342" s="4">
        <v>0</v>
      </c>
      <c r="D1342" s="4">
        <v>0</v>
      </c>
      <c r="E1342" t="s">
        <v>2735</v>
      </c>
      <c r="F1342" t="s">
        <v>2737</v>
      </c>
    </row>
    <row r="1343" spans="1:6" x14ac:dyDescent="0.25">
      <c r="A1343">
        <v>1340</v>
      </c>
      <c r="B1343" t="s">
        <v>2752</v>
      </c>
      <c r="C1343" s="4">
        <v>0</v>
      </c>
      <c r="D1343" s="4">
        <v>0</v>
      </c>
      <c r="E1343" t="s">
        <v>2735</v>
      </c>
      <c r="F1343" t="s">
        <v>2737</v>
      </c>
    </row>
    <row r="1344" spans="1:6" x14ac:dyDescent="0.25">
      <c r="A1344">
        <v>1341</v>
      </c>
      <c r="B1344" t="s">
        <v>2752</v>
      </c>
      <c r="C1344" s="4">
        <v>0</v>
      </c>
      <c r="D1344" s="4">
        <v>0</v>
      </c>
      <c r="E1344" t="s">
        <v>2735</v>
      </c>
      <c r="F1344" t="s">
        <v>2737</v>
      </c>
    </row>
    <row r="1345" spans="1:6" x14ac:dyDescent="0.25">
      <c r="A1345">
        <v>1342</v>
      </c>
      <c r="B1345" t="s">
        <v>2752</v>
      </c>
      <c r="C1345" s="4">
        <v>0</v>
      </c>
      <c r="D1345" s="4">
        <v>0</v>
      </c>
      <c r="E1345" t="s">
        <v>2735</v>
      </c>
      <c r="F1345" t="s">
        <v>2737</v>
      </c>
    </row>
    <row r="1346" spans="1:6" x14ac:dyDescent="0.25">
      <c r="A1346">
        <v>1343</v>
      </c>
      <c r="B1346" t="s">
        <v>2752</v>
      </c>
      <c r="C1346" s="4">
        <v>0</v>
      </c>
      <c r="D1346" s="4">
        <v>0</v>
      </c>
      <c r="E1346" t="s">
        <v>2735</v>
      </c>
      <c r="F1346" t="s">
        <v>2737</v>
      </c>
    </row>
    <row r="1347" spans="1:6" x14ac:dyDescent="0.25">
      <c r="A1347">
        <v>1344</v>
      </c>
      <c r="B1347" t="s">
        <v>2752</v>
      </c>
      <c r="C1347" s="4">
        <v>0</v>
      </c>
      <c r="D1347" s="4">
        <v>0</v>
      </c>
      <c r="E1347" t="s">
        <v>2735</v>
      </c>
      <c r="F1347" t="s">
        <v>2737</v>
      </c>
    </row>
    <row r="1348" spans="1:6" x14ac:dyDescent="0.25">
      <c r="A1348">
        <v>1345</v>
      </c>
      <c r="B1348" t="s">
        <v>2752</v>
      </c>
      <c r="C1348" s="4">
        <v>0</v>
      </c>
      <c r="D1348" s="4">
        <v>0</v>
      </c>
      <c r="E1348" t="s">
        <v>2735</v>
      </c>
      <c r="F1348" t="s">
        <v>2737</v>
      </c>
    </row>
    <row r="1349" spans="1:6" x14ac:dyDescent="0.25">
      <c r="A1349">
        <v>1346</v>
      </c>
      <c r="B1349" t="s">
        <v>2752</v>
      </c>
      <c r="C1349" s="4">
        <v>0</v>
      </c>
      <c r="D1349" s="4">
        <v>0</v>
      </c>
      <c r="E1349" t="s">
        <v>2735</v>
      </c>
      <c r="F1349" t="s">
        <v>2737</v>
      </c>
    </row>
    <row r="1350" spans="1:6" x14ac:dyDescent="0.25">
      <c r="A1350">
        <v>1347</v>
      </c>
      <c r="B1350" t="s">
        <v>2752</v>
      </c>
      <c r="C1350" s="4">
        <v>0</v>
      </c>
      <c r="D1350" s="4">
        <v>0</v>
      </c>
      <c r="E1350" t="s">
        <v>2735</v>
      </c>
      <c r="F1350" t="s">
        <v>2737</v>
      </c>
    </row>
    <row r="1351" spans="1:6" x14ac:dyDescent="0.25">
      <c r="A1351">
        <v>1348</v>
      </c>
      <c r="B1351" t="s">
        <v>2752</v>
      </c>
      <c r="C1351" s="4">
        <v>0</v>
      </c>
      <c r="D1351" s="4">
        <v>0</v>
      </c>
      <c r="E1351" t="s">
        <v>2735</v>
      </c>
      <c r="F1351" t="s">
        <v>2737</v>
      </c>
    </row>
    <row r="1352" spans="1:6" x14ac:dyDescent="0.25">
      <c r="A1352">
        <v>1349</v>
      </c>
      <c r="B1352" t="s">
        <v>2752</v>
      </c>
      <c r="C1352" s="4">
        <v>0</v>
      </c>
      <c r="D1352" s="4">
        <v>0</v>
      </c>
      <c r="E1352" t="s">
        <v>2735</v>
      </c>
      <c r="F1352" t="s">
        <v>2737</v>
      </c>
    </row>
    <row r="1353" spans="1:6" x14ac:dyDescent="0.25">
      <c r="A1353">
        <v>1350</v>
      </c>
      <c r="B1353" t="s">
        <v>2752</v>
      </c>
      <c r="C1353" s="4">
        <v>0</v>
      </c>
      <c r="D1353" s="4">
        <v>0</v>
      </c>
      <c r="E1353" t="s">
        <v>2735</v>
      </c>
      <c r="F1353" t="s">
        <v>2737</v>
      </c>
    </row>
    <row r="1354" spans="1:6" x14ac:dyDescent="0.25">
      <c r="A1354">
        <v>1351</v>
      </c>
      <c r="B1354" t="s">
        <v>2752</v>
      </c>
      <c r="C1354" s="4">
        <v>0</v>
      </c>
      <c r="D1354" s="4">
        <v>0</v>
      </c>
      <c r="E1354" t="s">
        <v>2735</v>
      </c>
      <c r="F1354" t="s">
        <v>2737</v>
      </c>
    </row>
    <row r="1355" spans="1:6" x14ac:dyDescent="0.25">
      <c r="A1355">
        <v>1352</v>
      </c>
      <c r="B1355" t="s">
        <v>2752</v>
      </c>
      <c r="C1355" s="4">
        <v>0</v>
      </c>
      <c r="D1355" s="4">
        <v>0</v>
      </c>
      <c r="E1355" t="s">
        <v>2735</v>
      </c>
      <c r="F1355" t="s">
        <v>2737</v>
      </c>
    </row>
    <row r="1356" spans="1:6" x14ac:dyDescent="0.25">
      <c r="A1356">
        <v>1353</v>
      </c>
      <c r="B1356" t="s">
        <v>2752</v>
      </c>
      <c r="C1356" s="4">
        <v>0</v>
      </c>
      <c r="D1356" s="4">
        <v>0</v>
      </c>
      <c r="E1356" t="s">
        <v>2735</v>
      </c>
      <c r="F1356" t="s">
        <v>2737</v>
      </c>
    </row>
    <row r="1357" spans="1:6" x14ac:dyDescent="0.25">
      <c r="A1357">
        <v>1354</v>
      </c>
      <c r="B1357" t="s">
        <v>2752</v>
      </c>
      <c r="C1357" s="4">
        <v>0</v>
      </c>
      <c r="D1357" s="4">
        <v>0</v>
      </c>
      <c r="E1357" t="s">
        <v>2735</v>
      </c>
      <c r="F1357" t="s">
        <v>2737</v>
      </c>
    </row>
    <row r="1358" spans="1:6" x14ac:dyDescent="0.25">
      <c r="A1358">
        <v>1355</v>
      </c>
      <c r="B1358" t="s">
        <v>2752</v>
      </c>
      <c r="C1358" s="4">
        <v>0</v>
      </c>
      <c r="D1358" s="4">
        <v>0</v>
      </c>
      <c r="E1358" t="s">
        <v>2735</v>
      </c>
      <c r="F1358" t="s">
        <v>2737</v>
      </c>
    </row>
    <row r="1359" spans="1:6" x14ac:dyDescent="0.25">
      <c r="A1359">
        <v>1356</v>
      </c>
      <c r="B1359" t="s">
        <v>2752</v>
      </c>
      <c r="C1359" s="4">
        <v>0</v>
      </c>
      <c r="D1359" s="4">
        <v>0</v>
      </c>
      <c r="E1359" t="s">
        <v>2735</v>
      </c>
      <c r="F1359" t="s">
        <v>2737</v>
      </c>
    </row>
    <row r="1360" spans="1:6" x14ac:dyDescent="0.25">
      <c r="A1360">
        <v>1357</v>
      </c>
      <c r="B1360" t="s">
        <v>2752</v>
      </c>
      <c r="C1360" s="4">
        <v>0</v>
      </c>
      <c r="D1360" s="4">
        <v>0</v>
      </c>
      <c r="E1360" t="s">
        <v>2735</v>
      </c>
      <c r="F1360" t="s">
        <v>2737</v>
      </c>
    </row>
    <row r="1361" spans="1:6" x14ac:dyDescent="0.25">
      <c r="A1361">
        <v>1358</v>
      </c>
      <c r="B1361" t="s">
        <v>2752</v>
      </c>
      <c r="C1361" s="4">
        <v>0</v>
      </c>
      <c r="D1361" s="4">
        <v>0</v>
      </c>
      <c r="E1361" t="s">
        <v>2735</v>
      </c>
      <c r="F1361" t="s">
        <v>2737</v>
      </c>
    </row>
    <row r="1362" spans="1:6" x14ac:dyDescent="0.25">
      <c r="A1362">
        <v>1359</v>
      </c>
      <c r="B1362" t="s">
        <v>2752</v>
      </c>
      <c r="C1362" s="4">
        <v>0</v>
      </c>
      <c r="D1362" s="4">
        <v>0</v>
      </c>
      <c r="E1362" t="s">
        <v>2735</v>
      </c>
      <c r="F1362" t="s">
        <v>2737</v>
      </c>
    </row>
    <row r="1363" spans="1:6" x14ac:dyDescent="0.25">
      <c r="A1363">
        <v>1360</v>
      </c>
      <c r="B1363" t="s">
        <v>2752</v>
      </c>
      <c r="C1363" s="4">
        <v>0</v>
      </c>
      <c r="D1363" s="4">
        <v>0</v>
      </c>
      <c r="E1363" t="s">
        <v>2735</v>
      </c>
      <c r="F1363" t="s">
        <v>2737</v>
      </c>
    </row>
    <row r="1364" spans="1:6" x14ac:dyDescent="0.25">
      <c r="A1364">
        <v>1361</v>
      </c>
      <c r="B1364" t="s">
        <v>2752</v>
      </c>
      <c r="C1364" s="4">
        <v>0</v>
      </c>
      <c r="D1364" s="4">
        <v>0</v>
      </c>
      <c r="E1364" t="s">
        <v>2735</v>
      </c>
      <c r="F1364" t="s">
        <v>2737</v>
      </c>
    </row>
    <row r="1365" spans="1:6" x14ac:dyDescent="0.25">
      <c r="A1365">
        <v>1362</v>
      </c>
      <c r="B1365" t="s">
        <v>2752</v>
      </c>
      <c r="C1365" s="4">
        <v>0</v>
      </c>
      <c r="D1365" s="4">
        <v>0</v>
      </c>
      <c r="E1365" t="s">
        <v>2735</v>
      </c>
      <c r="F1365" t="s">
        <v>2737</v>
      </c>
    </row>
    <row r="1366" spans="1:6" x14ac:dyDescent="0.25">
      <c r="A1366">
        <v>1363</v>
      </c>
      <c r="B1366" t="s">
        <v>2752</v>
      </c>
      <c r="C1366" s="4">
        <v>0</v>
      </c>
      <c r="D1366" s="4">
        <v>0</v>
      </c>
      <c r="E1366" t="s">
        <v>2735</v>
      </c>
      <c r="F1366" t="s">
        <v>2737</v>
      </c>
    </row>
    <row r="1367" spans="1:6" x14ac:dyDescent="0.25">
      <c r="A1367">
        <v>1364</v>
      </c>
      <c r="B1367" t="s">
        <v>2752</v>
      </c>
      <c r="C1367" s="4">
        <v>0</v>
      </c>
      <c r="D1367" s="4">
        <v>0</v>
      </c>
      <c r="E1367" t="s">
        <v>2735</v>
      </c>
      <c r="F1367" t="s">
        <v>2737</v>
      </c>
    </row>
    <row r="1368" spans="1:6" x14ac:dyDescent="0.25">
      <c r="A1368">
        <v>1365</v>
      </c>
      <c r="B1368" t="s">
        <v>2752</v>
      </c>
      <c r="C1368" s="4">
        <v>0</v>
      </c>
      <c r="D1368" s="4">
        <v>0</v>
      </c>
      <c r="E1368" t="s">
        <v>2735</v>
      </c>
      <c r="F1368" t="s">
        <v>2737</v>
      </c>
    </row>
    <row r="1369" spans="1:6" x14ac:dyDescent="0.25">
      <c r="A1369">
        <v>1366</v>
      </c>
      <c r="B1369" t="s">
        <v>2752</v>
      </c>
      <c r="C1369" s="4">
        <v>0</v>
      </c>
      <c r="D1369" s="4">
        <v>0</v>
      </c>
      <c r="E1369" t="s">
        <v>2735</v>
      </c>
      <c r="F1369" t="s">
        <v>2737</v>
      </c>
    </row>
    <row r="1370" spans="1:6" x14ac:dyDescent="0.25">
      <c r="A1370">
        <v>1367</v>
      </c>
      <c r="B1370" t="s">
        <v>2752</v>
      </c>
      <c r="C1370" s="4">
        <v>0</v>
      </c>
      <c r="D1370" s="4">
        <v>0</v>
      </c>
      <c r="E1370" t="s">
        <v>2735</v>
      </c>
      <c r="F1370" t="s">
        <v>2737</v>
      </c>
    </row>
    <row r="1371" spans="1:6" x14ac:dyDescent="0.25">
      <c r="A1371">
        <v>1368</v>
      </c>
      <c r="B1371" t="s">
        <v>2752</v>
      </c>
      <c r="C1371" s="4">
        <v>0</v>
      </c>
      <c r="D1371" s="4">
        <v>0</v>
      </c>
      <c r="E1371" t="s">
        <v>2735</v>
      </c>
      <c r="F1371" t="s">
        <v>2737</v>
      </c>
    </row>
    <row r="1372" spans="1:6" x14ac:dyDescent="0.25">
      <c r="A1372">
        <v>1369</v>
      </c>
      <c r="B1372" t="s">
        <v>2752</v>
      </c>
      <c r="C1372" s="4">
        <v>0</v>
      </c>
      <c r="D1372" s="4">
        <v>0</v>
      </c>
      <c r="E1372" t="s">
        <v>2735</v>
      </c>
      <c r="F1372" t="s">
        <v>2737</v>
      </c>
    </row>
    <row r="1373" spans="1:6" x14ac:dyDescent="0.25">
      <c r="A1373">
        <v>1370</v>
      </c>
      <c r="B1373" t="s">
        <v>2752</v>
      </c>
      <c r="C1373" s="4">
        <v>0</v>
      </c>
      <c r="D1373" s="4">
        <v>0</v>
      </c>
      <c r="E1373" t="s">
        <v>2735</v>
      </c>
      <c r="F1373" t="s">
        <v>2737</v>
      </c>
    </row>
    <row r="1374" spans="1:6" x14ac:dyDescent="0.25">
      <c r="A1374">
        <v>1371</v>
      </c>
      <c r="B1374" t="s">
        <v>2752</v>
      </c>
      <c r="C1374" s="4">
        <v>0</v>
      </c>
      <c r="D1374" s="4">
        <v>0</v>
      </c>
      <c r="E1374" t="s">
        <v>2735</v>
      </c>
      <c r="F1374" t="s">
        <v>2737</v>
      </c>
    </row>
    <row r="1375" spans="1:6" x14ac:dyDescent="0.25">
      <c r="A1375">
        <v>1372</v>
      </c>
      <c r="B1375" t="s">
        <v>2752</v>
      </c>
      <c r="C1375" s="4">
        <v>0</v>
      </c>
      <c r="D1375" s="4">
        <v>0</v>
      </c>
      <c r="E1375" t="s">
        <v>2735</v>
      </c>
      <c r="F1375" t="s">
        <v>2737</v>
      </c>
    </row>
    <row r="1376" spans="1:6" x14ac:dyDescent="0.25">
      <c r="A1376">
        <v>1373</v>
      </c>
      <c r="B1376" t="s">
        <v>2752</v>
      </c>
      <c r="C1376" s="4">
        <v>0</v>
      </c>
      <c r="D1376" s="4">
        <v>0</v>
      </c>
      <c r="E1376" t="s">
        <v>2735</v>
      </c>
      <c r="F1376" t="s">
        <v>2737</v>
      </c>
    </row>
    <row r="1377" spans="1:6" x14ac:dyDescent="0.25">
      <c r="A1377">
        <v>1374</v>
      </c>
      <c r="B1377" t="s">
        <v>2752</v>
      </c>
      <c r="C1377" s="4">
        <v>0</v>
      </c>
      <c r="D1377" s="4">
        <v>0</v>
      </c>
      <c r="E1377" t="s">
        <v>2735</v>
      </c>
      <c r="F1377" t="s">
        <v>2737</v>
      </c>
    </row>
    <row r="1378" spans="1:6" x14ac:dyDescent="0.25">
      <c r="A1378">
        <v>1375</v>
      </c>
      <c r="B1378" t="s">
        <v>2752</v>
      </c>
      <c r="C1378" s="4">
        <v>0</v>
      </c>
      <c r="D1378" s="4">
        <v>0</v>
      </c>
      <c r="E1378" t="s">
        <v>2735</v>
      </c>
      <c r="F1378" t="s">
        <v>2737</v>
      </c>
    </row>
    <row r="1379" spans="1:6" x14ac:dyDescent="0.25">
      <c r="A1379">
        <v>1376</v>
      </c>
      <c r="B1379" t="s">
        <v>2752</v>
      </c>
      <c r="C1379" s="4">
        <v>0</v>
      </c>
      <c r="D1379" s="4">
        <v>0</v>
      </c>
      <c r="E1379" t="s">
        <v>2735</v>
      </c>
      <c r="F1379" t="s">
        <v>2737</v>
      </c>
    </row>
    <row r="1380" spans="1:6" x14ac:dyDescent="0.25">
      <c r="A1380">
        <v>1377</v>
      </c>
      <c r="B1380" t="s">
        <v>2752</v>
      </c>
      <c r="C1380" s="4">
        <v>0</v>
      </c>
      <c r="D1380" s="4">
        <v>0</v>
      </c>
      <c r="E1380" t="s">
        <v>2735</v>
      </c>
      <c r="F1380" t="s">
        <v>2737</v>
      </c>
    </row>
    <row r="1381" spans="1:6" x14ac:dyDescent="0.25">
      <c r="A1381">
        <v>1378</v>
      </c>
      <c r="B1381" t="s">
        <v>2752</v>
      </c>
      <c r="C1381" s="4">
        <v>0</v>
      </c>
      <c r="D1381" s="4">
        <v>0</v>
      </c>
      <c r="E1381" t="s">
        <v>2735</v>
      </c>
      <c r="F1381" t="s">
        <v>2737</v>
      </c>
    </row>
    <row r="1382" spans="1:6" x14ac:dyDescent="0.25">
      <c r="A1382">
        <v>1379</v>
      </c>
      <c r="B1382" t="s">
        <v>2752</v>
      </c>
      <c r="C1382" s="4">
        <v>0</v>
      </c>
      <c r="D1382" s="4">
        <v>0</v>
      </c>
      <c r="E1382" t="s">
        <v>2735</v>
      </c>
      <c r="F1382" t="s">
        <v>2737</v>
      </c>
    </row>
    <row r="1383" spans="1:6" x14ac:dyDescent="0.25">
      <c r="A1383">
        <v>1380</v>
      </c>
      <c r="B1383" t="s">
        <v>2752</v>
      </c>
      <c r="C1383" s="4">
        <v>0</v>
      </c>
      <c r="D1383" s="4">
        <v>0</v>
      </c>
      <c r="E1383" t="s">
        <v>2735</v>
      </c>
      <c r="F1383" t="s">
        <v>2737</v>
      </c>
    </row>
    <row r="1384" spans="1:6" x14ac:dyDescent="0.25">
      <c r="A1384">
        <v>1381</v>
      </c>
      <c r="B1384" t="s">
        <v>2752</v>
      </c>
      <c r="C1384" s="4">
        <v>0</v>
      </c>
      <c r="D1384" s="4">
        <v>0</v>
      </c>
      <c r="E1384" t="s">
        <v>2735</v>
      </c>
      <c r="F1384" t="s">
        <v>2737</v>
      </c>
    </row>
    <row r="1385" spans="1:6" x14ac:dyDescent="0.25">
      <c r="A1385">
        <v>1382</v>
      </c>
      <c r="B1385" t="s">
        <v>2752</v>
      </c>
      <c r="C1385" s="4">
        <v>0</v>
      </c>
      <c r="D1385" s="4">
        <v>0</v>
      </c>
      <c r="E1385" t="s">
        <v>2735</v>
      </c>
      <c r="F1385" t="s">
        <v>2737</v>
      </c>
    </row>
    <row r="1386" spans="1:6" x14ac:dyDescent="0.25">
      <c r="A1386">
        <v>1383</v>
      </c>
      <c r="B1386" t="s">
        <v>2752</v>
      </c>
      <c r="C1386" s="4">
        <v>0</v>
      </c>
      <c r="D1386" s="4">
        <v>0</v>
      </c>
      <c r="E1386" t="s">
        <v>2735</v>
      </c>
      <c r="F1386" t="s">
        <v>2737</v>
      </c>
    </row>
    <row r="1387" spans="1:6" x14ac:dyDescent="0.25">
      <c r="A1387">
        <v>1384</v>
      </c>
      <c r="B1387" t="s">
        <v>2752</v>
      </c>
      <c r="C1387" s="4">
        <v>1500</v>
      </c>
      <c r="D1387" s="4">
        <v>1500</v>
      </c>
      <c r="E1387" t="s">
        <v>2735</v>
      </c>
      <c r="F1387" t="s">
        <v>2737</v>
      </c>
    </row>
    <row r="1388" spans="1:6" x14ac:dyDescent="0.25">
      <c r="A1388">
        <v>1385</v>
      </c>
      <c r="B1388" t="s">
        <v>2752</v>
      </c>
      <c r="C1388" s="4">
        <v>1500</v>
      </c>
      <c r="D1388" s="4">
        <v>1500</v>
      </c>
      <c r="E1388" t="s">
        <v>2735</v>
      </c>
      <c r="F1388" t="s">
        <v>2737</v>
      </c>
    </row>
    <row r="1389" spans="1:6" x14ac:dyDescent="0.25">
      <c r="A1389">
        <v>1386</v>
      </c>
      <c r="B1389" t="s">
        <v>2752</v>
      </c>
      <c r="C1389" s="4">
        <v>1500</v>
      </c>
      <c r="D1389" s="4">
        <v>1500</v>
      </c>
      <c r="E1389" t="s">
        <v>2735</v>
      </c>
      <c r="F1389" t="s">
        <v>2737</v>
      </c>
    </row>
    <row r="1390" spans="1:6" x14ac:dyDescent="0.25">
      <c r="A1390">
        <v>1387</v>
      </c>
      <c r="B1390" t="s">
        <v>2752</v>
      </c>
      <c r="C1390" s="4">
        <v>0</v>
      </c>
      <c r="D1390" s="4">
        <v>0</v>
      </c>
      <c r="E1390" t="s">
        <v>2735</v>
      </c>
      <c r="F1390" t="s">
        <v>2737</v>
      </c>
    </row>
    <row r="1391" spans="1:6" x14ac:dyDescent="0.25">
      <c r="A1391">
        <v>1388</v>
      </c>
      <c r="B1391" t="s">
        <v>2752</v>
      </c>
      <c r="C1391" s="4">
        <v>0</v>
      </c>
      <c r="D1391" s="4">
        <v>0</v>
      </c>
      <c r="E1391" t="s">
        <v>2735</v>
      </c>
      <c r="F1391" t="s">
        <v>2737</v>
      </c>
    </row>
    <row r="1392" spans="1:6" x14ac:dyDescent="0.25">
      <c r="A1392">
        <v>1389</v>
      </c>
      <c r="B1392" t="s">
        <v>2752</v>
      </c>
      <c r="C1392" s="4">
        <v>1500</v>
      </c>
      <c r="D1392" s="4">
        <v>1500</v>
      </c>
      <c r="E1392" t="s">
        <v>2735</v>
      </c>
      <c r="F1392" t="s">
        <v>2737</v>
      </c>
    </row>
    <row r="1393" spans="1:6" x14ac:dyDescent="0.25">
      <c r="A1393">
        <v>1390</v>
      </c>
      <c r="B1393" t="s">
        <v>2752</v>
      </c>
      <c r="C1393" s="4">
        <v>1500</v>
      </c>
      <c r="D1393" s="4">
        <v>1500</v>
      </c>
      <c r="E1393" t="s">
        <v>2735</v>
      </c>
      <c r="F1393" t="s">
        <v>2737</v>
      </c>
    </row>
    <row r="1394" spans="1:6" x14ac:dyDescent="0.25">
      <c r="A1394">
        <v>1391</v>
      </c>
      <c r="B1394" t="s">
        <v>2752</v>
      </c>
      <c r="C1394" s="4">
        <v>0</v>
      </c>
      <c r="D1394" s="4">
        <v>0</v>
      </c>
      <c r="E1394" t="s">
        <v>2735</v>
      </c>
      <c r="F1394" t="s">
        <v>2737</v>
      </c>
    </row>
    <row r="1395" spans="1:6" x14ac:dyDescent="0.25">
      <c r="A1395">
        <v>1392</v>
      </c>
      <c r="B1395" t="s">
        <v>2752</v>
      </c>
      <c r="C1395" s="4">
        <v>0</v>
      </c>
      <c r="D1395" s="4">
        <v>0</v>
      </c>
      <c r="E1395" t="s">
        <v>2735</v>
      </c>
      <c r="F1395" t="s">
        <v>2737</v>
      </c>
    </row>
    <row r="1396" spans="1:6" x14ac:dyDescent="0.25">
      <c r="A1396">
        <v>1393</v>
      </c>
      <c r="B1396" t="s">
        <v>2752</v>
      </c>
      <c r="C1396" s="4">
        <v>0</v>
      </c>
      <c r="D1396" s="4">
        <v>0</v>
      </c>
      <c r="E1396" t="s">
        <v>2735</v>
      </c>
      <c r="F1396" t="s">
        <v>2737</v>
      </c>
    </row>
    <row r="1397" spans="1:6" x14ac:dyDescent="0.25">
      <c r="A1397">
        <v>1394</v>
      </c>
      <c r="B1397" t="s">
        <v>2752</v>
      </c>
      <c r="C1397" s="4">
        <v>0</v>
      </c>
      <c r="D1397" s="4">
        <v>0</v>
      </c>
      <c r="E1397" t="s">
        <v>2735</v>
      </c>
      <c r="F1397" t="s">
        <v>2737</v>
      </c>
    </row>
    <row r="1398" spans="1:6" x14ac:dyDescent="0.25">
      <c r="A1398">
        <v>1395</v>
      </c>
      <c r="B1398" t="s">
        <v>2752</v>
      </c>
      <c r="C1398" s="4">
        <v>0</v>
      </c>
      <c r="D1398" s="4">
        <v>0</v>
      </c>
      <c r="E1398" t="s">
        <v>2735</v>
      </c>
      <c r="F1398" t="s">
        <v>2737</v>
      </c>
    </row>
    <row r="1399" spans="1:6" x14ac:dyDescent="0.25">
      <c r="A1399">
        <v>1396</v>
      </c>
      <c r="B1399" t="s">
        <v>2752</v>
      </c>
      <c r="C1399" s="4">
        <v>0</v>
      </c>
      <c r="D1399" s="4">
        <v>0</v>
      </c>
      <c r="E1399" t="s">
        <v>2735</v>
      </c>
      <c r="F1399" t="s">
        <v>2737</v>
      </c>
    </row>
    <row r="1400" spans="1:6" x14ac:dyDescent="0.25">
      <c r="A1400">
        <v>1397</v>
      </c>
      <c r="B1400" t="s">
        <v>2752</v>
      </c>
      <c r="C1400" s="4">
        <v>0</v>
      </c>
      <c r="D1400" s="4">
        <v>0</v>
      </c>
      <c r="E1400" t="s">
        <v>2735</v>
      </c>
      <c r="F1400" t="s">
        <v>2737</v>
      </c>
    </row>
    <row r="1401" spans="1:6" x14ac:dyDescent="0.25">
      <c r="A1401">
        <v>1398</v>
      </c>
      <c r="B1401" t="s">
        <v>2752</v>
      </c>
      <c r="C1401" s="4">
        <v>0</v>
      </c>
      <c r="D1401" s="4">
        <v>0</v>
      </c>
      <c r="E1401" t="s">
        <v>2735</v>
      </c>
      <c r="F1401" t="s">
        <v>2737</v>
      </c>
    </row>
    <row r="1402" spans="1:6" x14ac:dyDescent="0.25">
      <c r="A1402">
        <v>1399</v>
      </c>
      <c r="B1402" t="s">
        <v>2752</v>
      </c>
      <c r="C1402" s="4">
        <v>0</v>
      </c>
      <c r="D1402" s="4">
        <v>0</v>
      </c>
      <c r="E1402" t="s">
        <v>2735</v>
      </c>
      <c r="F1402" t="s">
        <v>2737</v>
      </c>
    </row>
    <row r="1403" spans="1:6" x14ac:dyDescent="0.25">
      <c r="A1403">
        <v>1400</v>
      </c>
      <c r="B1403" t="s">
        <v>2752</v>
      </c>
      <c r="C1403" s="4">
        <v>0</v>
      </c>
      <c r="D1403" s="4">
        <v>0</v>
      </c>
      <c r="E1403" t="s">
        <v>2735</v>
      </c>
      <c r="F1403" t="s">
        <v>2737</v>
      </c>
    </row>
    <row r="1404" spans="1:6" x14ac:dyDescent="0.25">
      <c r="A1404">
        <v>1401</v>
      </c>
      <c r="B1404" t="s">
        <v>2752</v>
      </c>
      <c r="C1404" s="4">
        <v>0</v>
      </c>
      <c r="D1404" s="4">
        <v>0</v>
      </c>
      <c r="E1404" t="s">
        <v>2735</v>
      </c>
      <c r="F1404" t="s">
        <v>2737</v>
      </c>
    </row>
    <row r="1405" spans="1:6" x14ac:dyDescent="0.25">
      <c r="A1405">
        <v>1402</v>
      </c>
      <c r="B1405" t="s">
        <v>2752</v>
      </c>
      <c r="C1405" s="4">
        <v>0</v>
      </c>
      <c r="D1405" s="4">
        <v>0</v>
      </c>
      <c r="E1405" t="s">
        <v>2735</v>
      </c>
      <c r="F1405" t="s">
        <v>2737</v>
      </c>
    </row>
    <row r="1406" spans="1:6" x14ac:dyDescent="0.25">
      <c r="A1406">
        <v>1403</v>
      </c>
      <c r="B1406" t="s">
        <v>2752</v>
      </c>
      <c r="C1406" s="4">
        <v>0</v>
      </c>
      <c r="D1406" s="4">
        <v>0</v>
      </c>
      <c r="E1406" t="s">
        <v>2735</v>
      </c>
      <c r="F1406" t="s">
        <v>2737</v>
      </c>
    </row>
    <row r="1407" spans="1:6" x14ac:dyDescent="0.25">
      <c r="A1407">
        <v>1404</v>
      </c>
      <c r="B1407" t="s">
        <v>2752</v>
      </c>
      <c r="C1407" s="4">
        <v>0</v>
      </c>
      <c r="D1407" s="4">
        <v>0</v>
      </c>
      <c r="E1407" t="s">
        <v>2735</v>
      </c>
      <c r="F1407" t="s">
        <v>2737</v>
      </c>
    </row>
    <row r="1408" spans="1:6" x14ac:dyDescent="0.25">
      <c r="A1408">
        <v>1405</v>
      </c>
      <c r="B1408" t="s">
        <v>2752</v>
      </c>
      <c r="C1408" s="4">
        <v>3598.48</v>
      </c>
      <c r="D1408" s="4">
        <v>3598.48</v>
      </c>
      <c r="E1408" t="s">
        <v>2735</v>
      </c>
      <c r="F1408" t="s">
        <v>2737</v>
      </c>
    </row>
    <row r="1409" spans="1:6" x14ac:dyDescent="0.25">
      <c r="A1409">
        <v>1406</v>
      </c>
      <c r="B1409" t="s">
        <v>2752</v>
      </c>
      <c r="C1409" s="4">
        <v>0</v>
      </c>
      <c r="D1409" s="4">
        <v>0</v>
      </c>
      <c r="E1409" t="s">
        <v>2735</v>
      </c>
      <c r="F1409" t="s">
        <v>2737</v>
      </c>
    </row>
    <row r="1410" spans="1:6" x14ac:dyDescent="0.25">
      <c r="A1410">
        <v>1407</v>
      </c>
      <c r="B1410" t="s">
        <v>2752</v>
      </c>
      <c r="C1410" s="4">
        <v>0</v>
      </c>
      <c r="D1410" s="4">
        <v>0</v>
      </c>
      <c r="E1410" t="s">
        <v>2735</v>
      </c>
      <c r="F1410" t="s">
        <v>2737</v>
      </c>
    </row>
    <row r="1411" spans="1:6" x14ac:dyDescent="0.25">
      <c r="A1411">
        <v>1408</v>
      </c>
      <c r="B1411" t="s">
        <v>2752</v>
      </c>
      <c r="C1411" s="4">
        <v>1894.3</v>
      </c>
      <c r="D1411" s="4">
        <v>1894.3</v>
      </c>
      <c r="E1411" t="s">
        <v>2735</v>
      </c>
      <c r="F1411" t="s">
        <v>2737</v>
      </c>
    </row>
    <row r="1412" spans="1:6" x14ac:dyDescent="0.25">
      <c r="A1412">
        <v>1409</v>
      </c>
      <c r="B1412" t="s">
        <v>2752</v>
      </c>
      <c r="C1412" s="4">
        <v>1175.5999999999999</v>
      </c>
      <c r="D1412" s="4">
        <v>1175.5999999999999</v>
      </c>
      <c r="E1412" t="s">
        <v>2735</v>
      </c>
      <c r="F1412" t="s">
        <v>2737</v>
      </c>
    </row>
    <row r="1413" spans="1:6" x14ac:dyDescent="0.25">
      <c r="A1413">
        <v>1410</v>
      </c>
      <c r="B1413" t="s">
        <v>2752</v>
      </c>
      <c r="C1413" s="4">
        <v>5722.28</v>
      </c>
      <c r="D1413" s="4">
        <v>5722.28</v>
      </c>
      <c r="E1413" t="s">
        <v>2735</v>
      </c>
      <c r="F1413" t="s">
        <v>2737</v>
      </c>
    </row>
    <row r="1414" spans="1:6" x14ac:dyDescent="0.25">
      <c r="A1414">
        <v>1411</v>
      </c>
      <c r="B1414" t="s">
        <v>2752</v>
      </c>
      <c r="C1414" s="4">
        <v>3148.62</v>
      </c>
      <c r="D1414" s="4">
        <v>3148.62</v>
      </c>
      <c r="E1414" t="s">
        <v>2735</v>
      </c>
      <c r="F1414" t="s">
        <v>2737</v>
      </c>
    </row>
    <row r="1415" spans="1:6" x14ac:dyDescent="0.25">
      <c r="A1415">
        <v>1412</v>
      </c>
      <c r="B1415" t="s">
        <v>2752</v>
      </c>
      <c r="C1415" s="4">
        <v>0</v>
      </c>
      <c r="D1415" s="4">
        <v>0</v>
      </c>
      <c r="E1415" t="s">
        <v>2735</v>
      </c>
      <c r="F1415" t="s">
        <v>2737</v>
      </c>
    </row>
    <row r="1416" spans="1:6" x14ac:dyDescent="0.25">
      <c r="A1416">
        <v>1413</v>
      </c>
      <c r="B1416" t="s">
        <v>2752</v>
      </c>
      <c r="C1416" s="4">
        <v>1201.94</v>
      </c>
      <c r="D1416" s="4">
        <v>1201.94</v>
      </c>
      <c r="E1416" t="s">
        <v>2735</v>
      </c>
      <c r="F1416" t="s">
        <v>2737</v>
      </c>
    </row>
    <row r="1417" spans="1:6" x14ac:dyDescent="0.25">
      <c r="A1417">
        <v>1414</v>
      </c>
      <c r="B1417" t="s">
        <v>2752</v>
      </c>
      <c r="C1417" s="4">
        <v>0</v>
      </c>
      <c r="D1417" s="4">
        <v>0</v>
      </c>
      <c r="E1417" t="s">
        <v>2735</v>
      </c>
      <c r="F1417" t="s">
        <v>2737</v>
      </c>
    </row>
    <row r="1418" spans="1:6" x14ac:dyDescent="0.25">
      <c r="A1418">
        <v>1415</v>
      </c>
      <c r="B1418" t="s">
        <v>2752</v>
      </c>
      <c r="C1418" s="4">
        <v>0</v>
      </c>
      <c r="D1418" s="4">
        <v>0</v>
      </c>
      <c r="E1418" t="s">
        <v>2735</v>
      </c>
      <c r="F1418" t="s">
        <v>2737</v>
      </c>
    </row>
    <row r="1419" spans="1:6" x14ac:dyDescent="0.25">
      <c r="A1419">
        <v>1416</v>
      </c>
      <c r="B1419" t="s">
        <v>2752</v>
      </c>
      <c r="C1419" s="4">
        <v>1201.94</v>
      </c>
      <c r="D1419" s="4">
        <v>1201.94</v>
      </c>
      <c r="E1419" t="s">
        <v>2735</v>
      </c>
      <c r="F1419" t="s">
        <v>2737</v>
      </c>
    </row>
    <row r="1420" spans="1:6" x14ac:dyDescent="0.25">
      <c r="A1420">
        <v>1417</v>
      </c>
      <c r="B1420" t="s">
        <v>2752</v>
      </c>
      <c r="C1420" s="4">
        <v>0</v>
      </c>
      <c r="D1420" s="4">
        <v>0</v>
      </c>
      <c r="E1420" t="s">
        <v>2735</v>
      </c>
      <c r="F1420" t="s">
        <v>2737</v>
      </c>
    </row>
    <row r="1421" spans="1:6" x14ac:dyDescent="0.25">
      <c r="A1421">
        <v>1418</v>
      </c>
      <c r="B1421" t="s">
        <v>2752</v>
      </c>
      <c r="C1421" s="4">
        <v>3687.97</v>
      </c>
      <c r="D1421" s="4">
        <v>3687.97</v>
      </c>
      <c r="E1421" t="s">
        <v>2735</v>
      </c>
      <c r="F1421" t="s">
        <v>2737</v>
      </c>
    </row>
    <row r="1422" spans="1:6" x14ac:dyDescent="0.25">
      <c r="A1422">
        <v>1419</v>
      </c>
      <c r="B1422" t="s">
        <v>2752</v>
      </c>
      <c r="C1422" s="4">
        <v>3330.83</v>
      </c>
      <c r="D1422" s="4">
        <v>3330.83</v>
      </c>
      <c r="E1422" t="s">
        <v>2735</v>
      </c>
      <c r="F1422" t="s">
        <v>2737</v>
      </c>
    </row>
    <row r="1423" spans="1:6" x14ac:dyDescent="0.25">
      <c r="A1423">
        <v>1420</v>
      </c>
      <c r="B1423" t="s">
        <v>2752</v>
      </c>
      <c r="C1423" s="4">
        <v>1402.82</v>
      </c>
      <c r="D1423" s="4">
        <v>1402.82</v>
      </c>
      <c r="E1423" t="s">
        <v>2735</v>
      </c>
      <c r="F1423" t="s">
        <v>2737</v>
      </c>
    </row>
    <row r="1424" spans="1:6" x14ac:dyDescent="0.25">
      <c r="A1424">
        <v>1421</v>
      </c>
      <c r="B1424" t="s">
        <v>2752</v>
      </c>
      <c r="C1424" s="4">
        <v>1402.82</v>
      </c>
      <c r="D1424" s="4">
        <v>1402.82</v>
      </c>
      <c r="E1424" t="s">
        <v>2735</v>
      </c>
      <c r="F1424" t="s">
        <v>2737</v>
      </c>
    </row>
    <row r="1425" spans="1:6" x14ac:dyDescent="0.25">
      <c r="A1425">
        <v>1422</v>
      </c>
      <c r="B1425" t="s">
        <v>2752</v>
      </c>
      <c r="C1425" s="4">
        <v>3330.83</v>
      </c>
      <c r="D1425" s="4">
        <v>3330.83</v>
      </c>
      <c r="E1425" t="s">
        <v>2735</v>
      </c>
      <c r="F1425" t="s">
        <v>2737</v>
      </c>
    </row>
    <row r="1426" spans="1:6" x14ac:dyDescent="0.25">
      <c r="A1426">
        <v>1423</v>
      </c>
      <c r="B1426" t="s">
        <v>2752</v>
      </c>
      <c r="C1426" s="4">
        <v>2539.3000000000002</v>
      </c>
      <c r="D1426" s="4">
        <v>2539.3000000000002</v>
      </c>
      <c r="E1426" t="s">
        <v>2735</v>
      </c>
      <c r="F1426" t="s">
        <v>2737</v>
      </c>
    </row>
    <row r="1427" spans="1:6" x14ac:dyDescent="0.25">
      <c r="A1427">
        <v>1424</v>
      </c>
      <c r="B1427" t="s">
        <v>2752</v>
      </c>
      <c r="C1427" s="4">
        <v>0</v>
      </c>
      <c r="D1427" s="4">
        <v>0</v>
      </c>
      <c r="E1427" t="s">
        <v>2735</v>
      </c>
      <c r="F1427" t="s">
        <v>2737</v>
      </c>
    </row>
    <row r="1428" spans="1:6" x14ac:dyDescent="0.25">
      <c r="A1428">
        <v>1425</v>
      </c>
      <c r="B1428" t="s">
        <v>2752</v>
      </c>
      <c r="C1428" s="4">
        <v>3330.83</v>
      </c>
      <c r="D1428" s="4">
        <v>3330.83</v>
      </c>
      <c r="E1428" t="s">
        <v>2735</v>
      </c>
      <c r="F1428" t="s">
        <v>2737</v>
      </c>
    </row>
    <row r="1429" spans="1:6" x14ac:dyDescent="0.25">
      <c r="A1429">
        <v>1426</v>
      </c>
      <c r="B1429" t="s">
        <v>2752</v>
      </c>
      <c r="C1429" s="4">
        <v>1963.86</v>
      </c>
      <c r="D1429" s="4">
        <v>1963.86</v>
      </c>
      <c r="E1429" t="s">
        <v>2735</v>
      </c>
      <c r="F1429" t="s">
        <v>2737</v>
      </c>
    </row>
    <row r="1430" spans="1:6" x14ac:dyDescent="0.25">
      <c r="A1430">
        <v>1427</v>
      </c>
      <c r="B1430" t="s">
        <v>2752</v>
      </c>
      <c r="C1430" s="4">
        <v>2539.3000000000002</v>
      </c>
      <c r="D1430" s="4">
        <v>2539.3000000000002</v>
      </c>
      <c r="E1430" t="s">
        <v>2735</v>
      </c>
      <c r="F1430" t="s">
        <v>2737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2753</v>
      </c>
      <c r="C4" s="4">
        <v>0</v>
      </c>
      <c r="D4" s="4">
        <v>0</v>
      </c>
      <c r="E4" t="s">
        <v>2754</v>
      </c>
      <c r="F4" t="s">
        <v>2754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2755</v>
      </c>
      <c r="C4" t="s">
        <v>2756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2736</v>
      </c>
      <c r="C4" s="4">
        <v>0</v>
      </c>
      <c r="D4" s="4">
        <v>0</v>
      </c>
      <c r="E4" t="s">
        <v>2735</v>
      </c>
      <c r="F4" t="s">
        <v>2737</v>
      </c>
    </row>
    <row r="5" spans="1:6" x14ac:dyDescent="0.25">
      <c r="A5">
        <v>2</v>
      </c>
      <c r="B5" t="s">
        <v>2736</v>
      </c>
      <c r="C5" s="4">
        <v>0</v>
      </c>
      <c r="D5" s="4">
        <v>0</v>
      </c>
      <c r="E5" t="s">
        <v>2735</v>
      </c>
      <c r="F5" t="s">
        <v>2737</v>
      </c>
    </row>
    <row r="6" spans="1:6" x14ac:dyDescent="0.25">
      <c r="A6">
        <v>3</v>
      </c>
      <c r="B6" t="s">
        <v>2736</v>
      </c>
      <c r="C6" s="4">
        <v>0</v>
      </c>
      <c r="D6" s="4">
        <v>0</v>
      </c>
      <c r="E6" t="s">
        <v>2735</v>
      </c>
      <c r="F6" t="s">
        <v>2737</v>
      </c>
    </row>
    <row r="7" spans="1:6" x14ac:dyDescent="0.25">
      <c r="A7">
        <v>4</v>
      </c>
      <c r="B7" t="s">
        <v>2736</v>
      </c>
      <c r="C7" s="4">
        <v>0</v>
      </c>
      <c r="D7" s="4">
        <v>0</v>
      </c>
      <c r="E7" t="s">
        <v>2735</v>
      </c>
      <c r="F7" t="s">
        <v>2737</v>
      </c>
    </row>
    <row r="8" spans="1:6" x14ac:dyDescent="0.25">
      <c r="A8">
        <v>5</v>
      </c>
      <c r="B8" t="s">
        <v>2736</v>
      </c>
      <c r="C8" s="4">
        <v>0</v>
      </c>
      <c r="D8" s="4">
        <v>0</v>
      </c>
      <c r="E8" t="s">
        <v>2735</v>
      </c>
      <c r="F8" t="s">
        <v>2737</v>
      </c>
    </row>
    <row r="9" spans="1:6" x14ac:dyDescent="0.25">
      <c r="A9">
        <v>6</v>
      </c>
      <c r="B9" t="s">
        <v>2736</v>
      </c>
      <c r="C9" s="4">
        <v>0</v>
      </c>
      <c r="D9" s="4">
        <v>0</v>
      </c>
      <c r="E9" t="s">
        <v>2735</v>
      </c>
      <c r="F9" t="s">
        <v>2737</v>
      </c>
    </row>
    <row r="10" spans="1:6" x14ac:dyDescent="0.25">
      <c r="A10">
        <v>7</v>
      </c>
      <c r="B10" t="s">
        <v>2736</v>
      </c>
      <c r="C10" s="4">
        <v>0</v>
      </c>
      <c r="D10" s="4">
        <v>0</v>
      </c>
      <c r="E10" t="s">
        <v>2735</v>
      </c>
      <c r="F10" t="s">
        <v>2737</v>
      </c>
    </row>
    <row r="11" spans="1:6" x14ac:dyDescent="0.25">
      <c r="A11">
        <v>8</v>
      </c>
      <c r="B11" t="s">
        <v>2736</v>
      </c>
      <c r="C11" s="4">
        <v>0</v>
      </c>
      <c r="D11" s="4">
        <v>0</v>
      </c>
      <c r="E11" t="s">
        <v>2735</v>
      </c>
      <c r="F11" t="s">
        <v>2737</v>
      </c>
    </row>
    <row r="12" spans="1:6" x14ac:dyDescent="0.25">
      <c r="A12">
        <v>9</v>
      </c>
      <c r="B12" t="s">
        <v>2736</v>
      </c>
      <c r="C12" s="4">
        <v>0</v>
      </c>
      <c r="D12" s="4">
        <v>0</v>
      </c>
      <c r="E12" t="s">
        <v>2735</v>
      </c>
      <c r="F12" t="s">
        <v>2737</v>
      </c>
    </row>
    <row r="13" spans="1:6" x14ac:dyDescent="0.25">
      <c r="A13">
        <v>10</v>
      </c>
      <c r="B13" t="s">
        <v>2736</v>
      </c>
      <c r="C13" s="4">
        <v>0</v>
      </c>
      <c r="D13" s="4">
        <v>0</v>
      </c>
      <c r="E13" t="s">
        <v>2735</v>
      </c>
      <c r="F13" t="s">
        <v>2737</v>
      </c>
    </row>
    <row r="14" spans="1:6" x14ac:dyDescent="0.25">
      <c r="A14">
        <v>11</v>
      </c>
      <c r="B14" t="s">
        <v>2736</v>
      </c>
      <c r="C14" s="4">
        <v>0</v>
      </c>
      <c r="D14" s="4">
        <v>0</v>
      </c>
      <c r="E14" t="s">
        <v>2735</v>
      </c>
      <c r="F14" t="s">
        <v>2737</v>
      </c>
    </row>
    <row r="15" spans="1:6" x14ac:dyDescent="0.25">
      <c r="A15">
        <v>12</v>
      </c>
      <c r="B15" t="s">
        <v>2736</v>
      </c>
      <c r="C15" s="4">
        <v>0</v>
      </c>
      <c r="D15" s="4">
        <v>0</v>
      </c>
      <c r="E15" t="s">
        <v>2735</v>
      </c>
      <c r="F15" t="s">
        <v>2737</v>
      </c>
    </row>
    <row r="16" spans="1:6" x14ac:dyDescent="0.25">
      <c r="A16">
        <v>13</v>
      </c>
      <c r="B16" t="s">
        <v>2736</v>
      </c>
      <c r="C16" s="4">
        <v>0</v>
      </c>
      <c r="D16" s="4">
        <v>0</v>
      </c>
      <c r="E16" t="s">
        <v>2735</v>
      </c>
      <c r="F16" t="s">
        <v>2737</v>
      </c>
    </row>
    <row r="17" spans="1:6" x14ac:dyDescent="0.25">
      <c r="A17">
        <v>14</v>
      </c>
      <c r="B17" t="s">
        <v>2736</v>
      </c>
      <c r="C17" s="4">
        <v>0</v>
      </c>
      <c r="D17" s="4">
        <v>0</v>
      </c>
      <c r="E17" t="s">
        <v>2735</v>
      </c>
      <c r="F17" t="s">
        <v>2737</v>
      </c>
    </row>
    <row r="18" spans="1:6" x14ac:dyDescent="0.25">
      <c r="A18">
        <v>15</v>
      </c>
      <c r="B18" t="s">
        <v>2736</v>
      </c>
      <c r="C18" s="4">
        <v>0</v>
      </c>
      <c r="D18" s="4">
        <v>0</v>
      </c>
      <c r="E18" t="s">
        <v>2735</v>
      </c>
      <c r="F18" t="s">
        <v>2737</v>
      </c>
    </row>
    <row r="19" spans="1:6" x14ac:dyDescent="0.25">
      <c r="A19">
        <v>16</v>
      </c>
      <c r="B19" t="s">
        <v>2736</v>
      </c>
      <c r="C19" s="4">
        <v>0</v>
      </c>
      <c r="D19" s="4">
        <v>0</v>
      </c>
      <c r="E19" t="s">
        <v>2735</v>
      </c>
      <c r="F19" t="s">
        <v>2737</v>
      </c>
    </row>
    <row r="20" spans="1:6" x14ac:dyDescent="0.25">
      <c r="A20">
        <v>17</v>
      </c>
      <c r="B20" t="s">
        <v>2736</v>
      </c>
      <c r="C20" s="4">
        <v>0</v>
      </c>
      <c r="D20" s="4">
        <v>0</v>
      </c>
      <c r="E20" t="s">
        <v>2735</v>
      </c>
      <c r="F20" t="s">
        <v>2737</v>
      </c>
    </row>
    <row r="21" spans="1:6" x14ac:dyDescent="0.25">
      <c r="A21">
        <v>18</v>
      </c>
      <c r="B21" t="s">
        <v>2736</v>
      </c>
      <c r="C21" s="4">
        <v>15.87</v>
      </c>
      <c r="D21" s="4">
        <v>15.87</v>
      </c>
      <c r="E21" t="s">
        <v>2735</v>
      </c>
      <c r="F21" t="s">
        <v>2737</v>
      </c>
    </row>
    <row r="22" spans="1:6" x14ac:dyDescent="0.25">
      <c r="A22">
        <v>19</v>
      </c>
      <c r="B22" t="s">
        <v>2736</v>
      </c>
      <c r="C22" s="4">
        <v>0</v>
      </c>
      <c r="D22" s="4">
        <v>0</v>
      </c>
      <c r="E22" t="s">
        <v>2735</v>
      </c>
      <c r="F22" t="s">
        <v>2737</v>
      </c>
    </row>
    <row r="23" spans="1:6" x14ac:dyDescent="0.25">
      <c r="A23">
        <v>20</v>
      </c>
      <c r="B23" t="s">
        <v>2736</v>
      </c>
      <c r="C23" s="4">
        <v>0</v>
      </c>
      <c r="D23" s="4">
        <v>0</v>
      </c>
      <c r="E23" t="s">
        <v>2735</v>
      </c>
      <c r="F23" t="s">
        <v>2737</v>
      </c>
    </row>
    <row r="24" spans="1:6" x14ac:dyDescent="0.25">
      <c r="A24">
        <v>21</v>
      </c>
      <c r="B24" t="s">
        <v>2736</v>
      </c>
      <c r="C24" s="4">
        <v>0</v>
      </c>
      <c r="D24" s="4">
        <v>0</v>
      </c>
      <c r="E24" t="s">
        <v>2735</v>
      </c>
      <c r="F24" t="s">
        <v>2737</v>
      </c>
    </row>
    <row r="25" spans="1:6" x14ac:dyDescent="0.25">
      <c r="A25">
        <v>22</v>
      </c>
      <c r="B25" t="s">
        <v>2736</v>
      </c>
      <c r="C25" s="4">
        <v>0</v>
      </c>
      <c r="D25" s="4">
        <v>0</v>
      </c>
      <c r="E25" t="s">
        <v>2735</v>
      </c>
      <c r="F25" t="s">
        <v>2737</v>
      </c>
    </row>
    <row r="26" spans="1:6" x14ac:dyDescent="0.25">
      <c r="A26">
        <v>23</v>
      </c>
      <c r="B26" t="s">
        <v>2736</v>
      </c>
      <c r="C26" s="4">
        <v>0</v>
      </c>
      <c r="D26" s="4">
        <v>0</v>
      </c>
      <c r="E26" t="s">
        <v>2735</v>
      </c>
      <c r="F26" t="s">
        <v>2737</v>
      </c>
    </row>
    <row r="27" spans="1:6" x14ac:dyDescent="0.25">
      <c r="A27">
        <v>24</v>
      </c>
      <c r="B27" t="s">
        <v>2736</v>
      </c>
      <c r="C27" s="4">
        <v>0</v>
      </c>
      <c r="D27" s="4">
        <v>0</v>
      </c>
      <c r="E27" t="s">
        <v>2735</v>
      </c>
      <c r="F27" t="s">
        <v>2737</v>
      </c>
    </row>
    <row r="28" spans="1:6" x14ac:dyDescent="0.25">
      <c r="A28">
        <v>25</v>
      </c>
      <c r="B28" t="s">
        <v>2736</v>
      </c>
      <c r="C28" s="4">
        <v>0</v>
      </c>
      <c r="D28" s="4">
        <v>0</v>
      </c>
      <c r="E28" t="s">
        <v>2735</v>
      </c>
      <c r="F28" t="s">
        <v>2737</v>
      </c>
    </row>
    <row r="29" spans="1:6" x14ac:dyDescent="0.25">
      <c r="A29">
        <v>26</v>
      </c>
      <c r="B29" t="s">
        <v>2736</v>
      </c>
      <c r="C29" s="4">
        <v>0</v>
      </c>
      <c r="D29" s="4">
        <v>0</v>
      </c>
      <c r="E29" t="s">
        <v>2735</v>
      </c>
      <c r="F29" t="s">
        <v>2737</v>
      </c>
    </row>
    <row r="30" spans="1:6" x14ac:dyDescent="0.25">
      <c r="A30">
        <v>27</v>
      </c>
      <c r="B30" t="s">
        <v>2736</v>
      </c>
      <c r="C30" s="4">
        <v>0</v>
      </c>
      <c r="D30" s="4">
        <v>0</v>
      </c>
      <c r="E30" t="s">
        <v>2735</v>
      </c>
      <c r="F30" t="s">
        <v>2737</v>
      </c>
    </row>
    <row r="31" spans="1:6" x14ac:dyDescent="0.25">
      <c r="A31">
        <v>28</v>
      </c>
      <c r="B31" t="s">
        <v>2736</v>
      </c>
      <c r="C31" s="4">
        <v>0</v>
      </c>
      <c r="D31" s="4">
        <v>0</v>
      </c>
      <c r="E31" t="s">
        <v>2735</v>
      </c>
      <c r="F31" t="s">
        <v>2737</v>
      </c>
    </row>
    <row r="32" spans="1:6" x14ac:dyDescent="0.25">
      <c r="A32">
        <v>29</v>
      </c>
      <c r="B32" t="s">
        <v>2736</v>
      </c>
      <c r="C32" s="4">
        <v>0</v>
      </c>
      <c r="D32" s="4">
        <v>0</v>
      </c>
      <c r="E32" t="s">
        <v>2735</v>
      </c>
      <c r="F32" t="s">
        <v>2737</v>
      </c>
    </row>
    <row r="33" spans="1:6" x14ac:dyDescent="0.25">
      <c r="A33">
        <v>30</v>
      </c>
      <c r="B33" t="s">
        <v>2736</v>
      </c>
      <c r="C33" s="4">
        <v>0</v>
      </c>
      <c r="D33" s="4">
        <v>0</v>
      </c>
      <c r="E33" t="s">
        <v>2735</v>
      </c>
      <c r="F33" t="s">
        <v>2737</v>
      </c>
    </row>
    <row r="34" spans="1:6" x14ac:dyDescent="0.25">
      <c r="A34">
        <v>31</v>
      </c>
      <c r="B34" t="s">
        <v>2736</v>
      </c>
      <c r="C34" s="4">
        <v>0</v>
      </c>
      <c r="D34" s="4">
        <v>0</v>
      </c>
      <c r="E34" t="s">
        <v>2735</v>
      </c>
      <c r="F34" t="s">
        <v>2737</v>
      </c>
    </row>
    <row r="35" spans="1:6" x14ac:dyDescent="0.25">
      <c r="A35">
        <v>32</v>
      </c>
      <c r="B35" t="s">
        <v>2736</v>
      </c>
      <c r="C35" s="4">
        <v>0</v>
      </c>
      <c r="D35" s="4">
        <v>0</v>
      </c>
      <c r="E35" t="s">
        <v>2735</v>
      </c>
      <c r="F35" t="s">
        <v>2737</v>
      </c>
    </row>
    <row r="36" spans="1:6" x14ac:dyDescent="0.25">
      <c r="A36">
        <v>33</v>
      </c>
      <c r="B36" t="s">
        <v>2736</v>
      </c>
      <c r="C36" s="4">
        <v>0</v>
      </c>
      <c r="D36" s="4">
        <v>0</v>
      </c>
      <c r="E36" t="s">
        <v>2735</v>
      </c>
      <c r="F36" t="s">
        <v>2737</v>
      </c>
    </row>
    <row r="37" spans="1:6" x14ac:dyDescent="0.25">
      <c r="A37">
        <v>34</v>
      </c>
      <c r="B37" t="s">
        <v>2736</v>
      </c>
      <c r="C37" s="4">
        <v>0</v>
      </c>
      <c r="D37" s="4">
        <v>0</v>
      </c>
      <c r="E37" t="s">
        <v>2735</v>
      </c>
      <c r="F37" t="s">
        <v>2737</v>
      </c>
    </row>
    <row r="38" spans="1:6" x14ac:dyDescent="0.25">
      <c r="A38">
        <v>35</v>
      </c>
      <c r="B38" t="s">
        <v>2736</v>
      </c>
      <c r="C38" s="4">
        <v>0</v>
      </c>
      <c r="D38" s="4">
        <v>0</v>
      </c>
      <c r="E38" t="s">
        <v>2735</v>
      </c>
      <c r="F38" t="s">
        <v>2737</v>
      </c>
    </row>
    <row r="39" spans="1:6" x14ac:dyDescent="0.25">
      <c r="A39">
        <v>36</v>
      </c>
      <c r="B39" t="s">
        <v>2736</v>
      </c>
      <c r="C39" s="4">
        <v>0</v>
      </c>
      <c r="D39" s="4">
        <v>0</v>
      </c>
      <c r="E39" t="s">
        <v>2735</v>
      </c>
      <c r="F39" t="s">
        <v>2737</v>
      </c>
    </row>
    <row r="40" spans="1:6" x14ac:dyDescent="0.25">
      <c r="A40">
        <v>37</v>
      </c>
      <c r="B40" t="s">
        <v>2736</v>
      </c>
      <c r="C40" s="4">
        <v>0</v>
      </c>
      <c r="D40" s="4">
        <v>0</v>
      </c>
      <c r="E40" t="s">
        <v>2735</v>
      </c>
      <c r="F40" t="s">
        <v>2737</v>
      </c>
    </row>
    <row r="41" spans="1:6" x14ac:dyDescent="0.25">
      <c r="A41">
        <v>38</v>
      </c>
      <c r="B41" t="s">
        <v>2736</v>
      </c>
      <c r="C41" s="4">
        <v>0</v>
      </c>
      <c r="D41" s="4">
        <v>0</v>
      </c>
      <c r="E41" t="s">
        <v>2735</v>
      </c>
      <c r="F41" t="s">
        <v>2737</v>
      </c>
    </row>
    <row r="42" spans="1:6" x14ac:dyDescent="0.25">
      <c r="A42">
        <v>39</v>
      </c>
      <c r="B42" t="s">
        <v>2736</v>
      </c>
      <c r="C42" s="4">
        <v>0</v>
      </c>
      <c r="D42" s="4">
        <v>0</v>
      </c>
      <c r="E42" t="s">
        <v>2735</v>
      </c>
      <c r="F42" t="s">
        <v>2737</v>
      </c>
    </row>
    <row r="43" spans="1:6" x14ac:dyDescent="0.25">
      <c r="A43">
        <v>40</v>
      </c>
      <c r="B43" t="s">
        <v>2736</v>
      </c>
      <c r="C43" s="4">
        <v>0</v>
      </c>
      <c r="D43" s="4">
        <v>0</v>
      </c>
      <c r="E43" t="s">
        <v>2735</v>
      </c>
      <c r="F43" t="s">
        <v>2737</v>
      </c>
    </row>
    <row r="44" spans="1:6" x14ac:dyDescent="0.25">
      <c r="A44">
        <v>41</v>
      </c>
      <c r="B44" t="s">
        <v>2736</v>
      </c>
      <c r="C44" s="4">
        <v>0</v>
      </c>
      <c r="D44" s="4">
        <v>0</v>
      </c>
      <c r="E44" t="s">
        <v>2735</v>
      </c>
      <c r="F44" t="s">
        <v>2737</v>
      </c>
    </row>
    <row r="45" spans="1:6" x14ac:dyDescent="0.25">
      <c r="A45">
        <v>42</v>
      </c>
      <c r="B45" t="s">
        <v>2736</v>
      </c>
      <c r="C45" s="4">
        <v>0</v>
      </c>
      <c r="D45" s="4">
        <v>0</v>
      </c>
      <c r="E45" t="s">
        <v>2735</v>
      </c>
      <c r="F45" t="s">
        <v>2737</v>
      </c>
    </row>
    <row r="46" spans="1:6" x14ac:dyDescent="0.25">
      <c r="A46">
        <v>43</v>
      </c>
      <c r="B46" t="s">
        <v>2736</v>
      </c>
      <c r="C46" s="4">
        <v>0</v>
      </c>
      <c r="D46" s="4">
        <v>0</v>
      </c>
      <c r="E46" t="s">
        <v>2735</v>
      </c>
      <c r="F46" t="s">
        <v>2737</v>
      </c>
    </row>
    <row r="47" spans="1:6" x14ac:dyDescent="0.25">
      <c r="A47">
        <v>44</v>
      </c>
      <c r="B47" t="s">
        <v>2736</v>
      </c>
      <c r="C47" s="4">
        <v>0</v>
      </c>
      <c r="D47" s="4">
        <v>0</v>
      </c>
      <c r="E47" t="s">
        <v>2735</v>
      </c>
      <c r="F47" t="s">
        <v>2737</v>
      </c>
    </row>
    <row r="48" spans="1:6" x14ac:dyDescent="0.25">
      <c r="A48">
        <v>45</v>
      </c>
      <c r="B48" t="s">
        <v>2736</v>
      </c>
      <c r="C48" s="4">
        <v>0</v>
      </c>
      <c r="D48" s="4">
        <v>0</v>
      </c>
      <c r="E48" t="s">
        <v>2735</v>
      </c>
      <c r="F48" t="s">
        <v>2737</v>
      </c>
    </row>
    <row r="49" spans="1:6" x14ac:dyDescent="0.25">
      <c r="A49">
        <v>46</v>
      </c>
      <c r="B49" t="s">
        <v>2736</v>
      </c>
      <c r="C49" s="4">
        <v>0</v>
      </c>
      <c r="D49" s="4">
        <v>0</v>
      </c>
      <c r="E49" t="s">
        <v>2735</v>
      </c>
      <c r="F49" t="s">
        <v>2737</v>
      </c>
    </row>
    <row r="50" spans="1:6" x14ac:dyDescent="0.25">
      <c r="A50">
        <v>47</v>
      </c>
      <c r="B50" t="s">
        <v>2736</v>
      </c>
      <c r="C50" s="4">
        <v>0</v>
      </c>
      <c r="D50" s="4">
        <v>0</v>
      </c>
      <c r="E50" t="s">
        <v>2735</v>
      </c>
      <c r="F50" t="s">
        <v>2737</v>
      </c>
    </row>
    <row r="51" spans="1:6" x14ac:dyDescent="0.25">
      <c r="A51">
        <v>48</v>
      </c>
      <c r="B51" t="s">
        <v>2736</v>
      </c>
      <c r="C51" s="4">
        <v>0</v>
      </c>
      <c r="D51" s="4">
        <v>0</v>
      </c>
      <c r="E51" t="s">
        <v>2735</v>
      </c>
      <c r="F51" t="s">
        <v>2737</v>
      </c>
    </row>
    <row r="52" spans="1:6" x14ac:dyDescent="0.25">
      <c r="A52">
        <v>49</v>
      </c>
      <c r="B52" t="s">
        <v>2736</v>
      </c>
      <c r="C52" s="4">
        <v>0</v>
      </c>
      <c r="D52" s="4">
        <v>0</v>
      </c>
      <c r="E52" t="s">
        <v>2735</v>
      </c>
      <c r="F52" t="s">
        <v>2737</v>
      </c>
    </row>
    <row r="53" spans="1:6" x14ac:dyDescent="0.25">
      <c r="A53">
        <v>50</v>
      </c>
      <c r="B53" t="s">
        <v>2736</v>
      </c>
      <c r="C53" s="4">
        <v>0</v>
      </c>
      <c r="D53" s="4">
        <v>0</v>
      </c>
      <c r="E53" t="s">
        <v>2735</v>
      </c>
      <c r="F53" t="s">
        <v>2737</v>
      </c>
    </row>
    <row r="54" spans="1:6" x14ac:dyDescent="0.25">
      <c r="A54">
        <v>51</v>
      </c>
      <c r="B54" t="s">
        <v>2736</v>
      </c>
      <c r="C54" s="4">
        <v>9.23</v>
      </c>
      <c r="D54" s="4">
        <v>9.23</v>
      </c>
      <c r="E54" t="s">
        <v>2735</v>
      </c>
      <c r="F54" t="s">
        <v>2737</v>
      </c>
    </row>
    <row r="55" spans="1:6" x14ac:dyDescent="0.25">
      <c r="A55">
        <v>52</v>
      </c>
      <c r="B55" t="s">
        <v>2736</v>
      </c>
      <c r="C55" s="4">
        <v>0</v>
      </c>
      <c r="D55" s="4">
        <v>0</v>
      </c>
      <c r="E55" t="s">
        <v>2735</v>
      </c>
      <c r="F55" t="s">
        <v>2737</v>
      </c>
    </row>
    <row r="56" spans="1:6" x14ac:dyDescent="0.25">
      <c r="A56">
        <v>53</v>
      </c>
      <c r="B56" t="s">
        <v>2736</v>
      </c>
      <c r="C56" s="4">
        <v>8.7899999999999991</v>
      </c>
      <c r="D56" s="4">
        <v>8.7899999999999991</v>
      </c>
      <c r="E56" t="s">
        <v>2735</v>
      </c>
      <c r="F56" t="s">
        <v>2737</v>
      </c>
    </row>
    <row r="57" spans="1:6" x14ac:dyDescent="0.25">
      <c r="A57">
        <v>54</v>
      </c>
      <c r="B57" t="s">
        <v>2736</v>
      </c>
      <c r="C57" s="4">
        <v>0</v>
      </c>
      <c r="D57" s="4">
        <v>0</v>
      </c>
      <c r="E57" t="s">
        <v>2735</v>
      </c>
      <c r="F57" t="s">
        <v>2737</v>
      </c>
    </row>
    <row r="58" spans="1:6" x14ac:dyDescent="0.25">
      <c r="A58">
        <v>55</v>
      </c>
      <c r="B58" t="s">
        <v>2736</v>
      </c>
      <c r="C58" s="4">
        <v>0</v>
      </c>
      <c r="D58" s="4">
        <v>0</v>
      </c>
      <c r="E58" t="s">
        <v>2735</v>
      </c>
      <c r="F58" t="s">
        <v>2737</v>
      </c>
    </row>
    <row r="59" spans="1:6" x14ac:dyDescent="0.25">
      <c r="A59">
        <v>56</v>
      </c>
      <c r="B59" t="s">
        <v>2736</v>
      </c>
      <c r="C59" s="4">
        <v>0</v>
      </c>
      <c r="D59" s="4">
        <v>0</v>
      </c>
      <c r="E59" t="s">
        <v>2735</v>
      </c>
      <c r="F59" t="s">
        <v>2737</v>
      </c>
    </row>
    <row r="60" spans="1:6" x14ac:dyDescent="0.25">
      <c r="A60">
        <v>57</v>
      </c>
      <c r="B60" t="s">
        <v>2736</v>
      </c>
      <c r="C60" s="4">
        <v>0</v>
      </c>
      <c r="D60" s="4">
        <v>0</v>
      </c>
      <c r="E60" t="s">
        <v>2735</v>
      </c>
      <c r="F60" t="s">
        <v>2737</v>
      </c>
    </row>
    <row r="61" spans="1:6" x14ac:dyDescent="0.25">
      <c r="A61">
        <v>58</v>
      </c>
      <c r="B61" t="s">
        <v>2736</v>
      </c>
      <c r="C61" s="4">
        <v>0</v>
      </c>
      <c r="D61" s="4">
        <v>0</v>
      </c>
      <c r="E61" t="s">
        <v>2735</v>
      </c>
      <c r="F61" t="s">
        <v>2737</v>
      </c>
    </row>
    <row r="62" spans="1:6" x14ac:dyDescent="0.25">
      <c r="A62">
        <v>59</v>
      </c>
      <c r="B62" t="s">
        <v>2736</v>
      </c>
      <c r="C62" s="4">
        <v>0</v>
      </c>
      <c r="D62" s="4">
        <v>0</v>
      </c>
      <c r="E62" t="s">
        <v>2735</v>
      </c>
      <c r="F62" t="s">
        <v>2737</v>
      </c>
    </row>
    <row r="63" spans="1:6" x14ac:dyDescent="0.25">
      <c r="A63">
        <v>60</v>
      </c>
      <c r="B63" t="s">
        <v>2736</v>
      </c>
      <c r="C63" s="4">
        <v>0</v>
      </c>
      <c r="D63" s="4">
        <v>0</v>
      </c>
      <c r="E63" t="s">
        <v>2735</v>
      </c>
      <c r="F63" t="s">
        <v>2737</v>
      </c>
    </row>
    <row r="64" spans="1:6" x14ac:dyDescent="0.25">
      <c r="A64">
        <v>61</v>
      </c>
      <c r="B64" t="s">
        <v>2736</v>
      </c>
      <c r="C64" s="4">
        <v>0</v>
      </c>
      <c r="D64" s="4">
        <v>0</v>
      </c>
      <c r="E64" t="s">
        <v>2735</v>
      </c>
      <c r="F64" t="s">
        <v>2737</v>
      </c>
    </row>
    <row r="65" spans="1:6" x14ac:dyDescent="0.25">
      <c r="A65">
        <v>62</v>
      </c>
      <c r="B65" t="s">
        <v>2736</v>
      </c>
      <c r="C65" s="4">
        <v>247.84</v>
      </c>
      <c r="D65" s="4">
        <v>247.84</v>
      </c>
      <c r="E65" t="s">
        <v>2735</v>
      </c>
      <c r="F65" t="s">
        <v>2737</v>
      </c>
    </row>
    <row r="66" spans="1:6" x14ac:dyDescent="0.25">
      <c r="A66">
        <v>63</v>
      </c>
      <c r="B66" t="s">
        <v>2736</v>
      </c>
      <c r="C66" s="4">
        <v>0</v>
      </c>
      <c r="D66" s="4">
        <v>0</v>
      </c>
      <c r="E66" t="s">
        <v>2735</v>
      </c>
      <c r="F66" t="s">
        <v>2737</v>
      </c>
    </row>
    <row r="67" spans="1:6" x14ac:dyDescent="0.25">
      <c r="A67">
        <v>64</v>
      </c>
      <c r="B67" t="s">
        <v>2736</v>
      </c>
      <c r="C67" s="4">
        <v>0</v>
      </c>
      <c r="D67" s="4">
        <v>0</v>
      </c>
      <c r="E67" t="s">
        <v>2735</v>
      </c>
      <c r="F67" t="s">
        <v>2737</v>
      </c>
    </row>
    <row r="68" spans="1:6" x14ac:dyDescent="0.25">
      <c r="A68">
        <v>65</v>
      </c>
      <c r="B68" t="s">
        <v>2736</v>
      </c>
      <c r="C68" s="4">
        <v>0</v>
      </c>
      <c r="D68" s="4">
        <v>0</v>
      </c>
      <c r="E68" t="s">
        <v>2735</v>
      </c>
      <c r="F68" t="s">
        <v>2737</v>
      </c>
    </row>
    <row r="69" spans="1:6" x14ac:dyDescent="0.25">
      <c r="A69">
        <v>66</v>
      </c>
      <c r="B69" t="s">
        <v>2736</v>
      </c>
      <c r="C69" s="4">
        <v>0</v>
      </c>
      <c r="D69" s="4">
        <v>0</v>
      </c>
      <c r="E69" t="s">
        <v>2735</v>
      </c>
      <c r="F69" t="s">
        <v>2737</v>
      </c>
    </row>
    <row r="70" spans="1:6" x14ac:dyDescent="0.25">
      <c r="A70">
        <v>67</v>
      </c>
      <c r="B70" t="s">
        <v>2736</v>
      </c>
      <c r="C70" s="4">
        <v>0</v>
      </c>
      <c r="D70" s="4">
        <v>0</v>
      </c>
      <c r="E70" t="s">
        <v>2735</v>
      </c>
      <c r="F70" t="s">
        <v>2737</v>
      </c>
    </row>
    <row r="71" spans="1:6" x14ac:dyDescent="0.25">
      <c r="A71">
        <v>68</v>
      </c>
      <c r="B71" t="s">
        <v>2736</v>
      </c>
      <c r="C71" s="4">
        <v>0</v>
      </c>
      <c r="D71" s="4">
        <v>0</v>
      </c>
      <c r="E71" t="s">
        <v>2735</v>
      </c>
      <c r="F71" t="s">
        <v>2737</v>
      </c>
    </row>
    <row r="72" spans="1:6" x14ac:dyDescent="0.25">
      <c r="A72">
        <v>69</v>
      </c>
      <c r="B72" t="s">
        <v>2736</v>
      </c>
      <c r="C72" s="4">
        <v>0</v>
      </c>
      <c r="D72" s="4">
        <v>0</v>
      </c>
      <c r="E72" t="s">
        <v>2735</v>
      </c>
      <c r="F72" t="s">
        <v>2737</v>
      </c>
    </row>
    <row r="73" spans="1:6" x14ac:dyDescent="0.25">
      <c r="A73">
        <v>70</v>
      </c>
      <c r="B73" t="s">
        <v>2736</v>
      </c>
      <c r="C73" s="4">
        <v>0</v>
      </c>
      <c r="D73" s="4">
        <v>0</v>
      </c>
      <c r="E73" t="s">
        <v>2735</v>
      </c>
      <c r="F73" t="s">
        <v>2737</v>
      </c>
    </row>
    <row r="74" spans="1:6" x14ac:dyDescent="0.25">
      <c r="A74">
        <v>71</v>
      </c>
      <c r="B74" t="s">
        <v>2736</v>
      </c>
      <c r="C74" s="4">
        <v>6.24</v>
      </c>
      <c r="D74" s="4">
        <v>6.24</v>
      </c>
      <c r="E74" t="s">
        <v>2735</v>
      </c>
      <c r="F74" t="s">
        <v>2737</v>
      </c>
    </row>
    <row r="75" spans="1:6" x14ac:dyDescent="0.25">
      <c r="A75">
        <v>72</v>
      </c>
      <c r="B75" t="s">
        <v>2736</v>
      </c>
      <c r="C75" s="4">
        <v>0</v>
      </c>
      <c r="D75" s="4">
        <v>0</v>
      </c>
      <c r="E75" t="s">
        <v>2735</v>
      </c>
      <c r="F75" t="s">
        <v>2737</v>
      </c>
    </row>
    <row r="76" spans="1:6" x14ac:dyDescent="0.25">
      <c r="A76">
        <v>73</v>
      </c>
      <c r="B76" t="s">
        <v>2736</v>
      </c>
      <c r="C76" s="4">
        <v>0</v>
      </c>
      <c r="D76" s="4">
        <v>0</v>
      </c>
      <c r="E76" t="s">
        <v>2735</v>
      </c>
      <c r="F76" t="s">
        <v>2737</v>
      </c>
    </row>
    <row r="77" spans="1:6" x14ac:dyDescent="0.25">
      <c r="A77">
        <v>74</v>
      </c>
      <c r="B77" t="s">
        <v>2736</v>
      </c>
      <c r="C77" s="4">
        <v>0</v>
      </c>
      <c r="D77" s="4">
        <v>0</v>
      </c>
      <c r="E77" t="s">
        <v>2735</v>
      </c>
      <c r="F77" t="s">
        <v>2737</v>
      </c>
    </row>
    <row r="78" spans="1:6" x14ac:dyDescent="0.25">
      <c r="A78">
        <v>75</v>
      </c>
      <c r="B78" t="s">
        <v>2736</v>
      </c>
      <c r="C78" s="4">
        <v>0</v>
      </c>
      <c r="D78" s="4">
        <v>0</v>
      </c>
      <c r="E78" t="s">
        <v>2735</v>
      </c>
      <c r="F78" t="s">
        <v>2737</v>
      </c>
    </row>
    <row r="79" spans="1:6" x14ac:dyDescent="0.25">
      <c r="A79">
        <v>76</v>
      </c>
      <c r="B79" t="s">
        <v>2736</v>
      </c>
      <c r="C79" s="4">
        <v>0</v>
      </c>
      <c r="D79" s="4">
        <v>0</v>
      </c>
      <c r="E79" t="s">
        <v>2735</v>
      </c>
      <c r="F79" t="s">
        <v>2737</v>
      </c>
    </row>
    <row r="80" spans="1:6" x14ac:dyDescent="0.25">
      <c r="A80">
        <v>77</v>
      </c>
      <c r="B80" t="s">
        <v>2736</v>
      </c>
      <c r="C80" s="4">
        <v>0</v>
      </c>
      <c r="D80" s="4">
        <v>0</v>
      </c>
      <c r="E80" t="s">
        <v>2735</v>
      </c>
      <c r="F80" t="s">
        <v>2737</v>
      </c>
    </row>
    <row r="81" spans="1:6" x14ac:dyDescent="0.25">
      <c r="A81">
        <v>78</v>
      </c>
      <c r="B81" t="s">
        <v>2736</v>
      </c>
      <c r="C81" s="4">
        <v>0</v>
      </c>
      <c r="D81" s="4">
        <v>0</v>
      </c>
      <c r="E81" t="s">
        <v>2735</v>
      </c>
      <c r="F81" t="s">
        <v>2737</v>
      </c>
    </row>
    <row r="82" spans="1:6" x14ac:dyDescent="0.25">
      <c r="A82">
        <v>79</v>
      </c>
      <c r="B82" t="s">
        <v>2736</v>
      </c>
      <c r="C82" s="4">
        <v>0</v>
      </c>
      <c r="D82" s="4">
        <v>0</v>
      </c>
      <c r="E82" t="s">
        <v>2735</v>
      </c>
      <c r="F82" t="s">
        <v>2737</v>
      </c>
    </row>
    <row r="83" spans="1:6" x14ac:dyDescent="0.25">
      <c r="A83">
        <v>80</v>
      </c>
      <c r="B83" t="s">
        <v>2736</v>
      </c>
      <c r="C83" s="4">
        <v>0</v>
      </c>
      <c r="D83" s="4">
        <v>0</v>
      </c>
      <c r="E83" t="s">
        <v>2735</v>
      </c>
      <c r="F83" t="s">
        <v>2737</v>
      </c>
    </row>
    <row r="84" spans="1:6" x14ac:dyDescent="0.25">
      <c r="A84">
        <v>81</v>
      </c>
      <c r="B84" t="s">
        <v>2736</v>
      </c>
      <c r="C84" s="4">
        <v>0</v>
      </c>
      <c r="D84" s="4">
        <v>0</v>
      </c>
      <c r="E84" t="s">
        <v>2735</v>
      </c>
      <c r="F84" t="s">
        <v>2737</v>
      </c>
    </row>
    <row r="85" spans="1:6" x14ac:dyDescent="0.25">
      <c r="A85">
        <v>82</v>
      </c>
      <c r="B85" t="s">
        <v>2736</v>
      </c>
      <c r="C85" s="4">
        <v>0</v>
      </c>
      <c r="D85" s="4">
        <v>0</v>
      </c>
      <c r="E85" t="s">
        <v>2735</v>
      </c>
      <c r="F85" t="s">
        <v>2737</v>
      </c>
    </row>
    <row r="86" spans="1:6" x14ac:dyDescent="0.25">
      <c r="A86">
        <v>83</v>
      </c>
      <c r="B86" t="s">
        <v>2736</v>
      </c>
      <c r="C86" s="4">
        <v>104.83</v>
      </c>
      <c r="D86" s="4">
        <v>104.83</v>
      </c>
      <c r="E86" t="s">
        <v>2735</v>
      </c>
      <c r="F86" t="s">
        <v>2737</v>
      </c>
    </row>
    <row r="87" spans="1:6" x14ac:dyDescent="0.25">
      <c r="A87">
        <v>84</v>
      </c>
      <c r="B87" t="s">
        <v>2736</v>
      </c>
      <c r="C87" s="4">
        <v>0</v>
      </c>
      <c r="D87" s="4">
        <v>0</v>
      </c>
      <c r="E87" t="s">
        <v>2735</v>
      </c>
      <c r="F87" t="s">
        <v>2737</v>
      </c>
    </row>
    <row r="88" spans="1:6" x14ac:dyDescent="0.25">
      <c r="A88">
        <v>85</v>
      </c>
      <c r="B88" t="s">
        <v>2736</v>
      </c>
      <c r="C88" s="4">
        <v>6.24</v>
      </c>
      <c r="D88" s="4">
        <v>6.24</v>
      </c>
      <c r="E88" t="s">
        <v>2735</v>
      </c>
      <c r="F88" t="s">
        <v>2737</v>
      </c>
    </row>
    <row r="89" spans="1:6" x14ac:dyDescent="0.25">
      <c r="A89">
        <v>86</v>
      </c>
      <c r="B89" t="s">
        <v>2736</v>
      </c>
      <c r="C89" s="4">
        <v>0</v>
      </c>
      <c r="D89" s="4">
        <v>0</v>
      </c>
      <c r="E89" t="s">
        <v>2735</v>
      </c>
      <c r="F89" t="s">
        <v>2737</v>
      </c>
    </row>
    <row r="90" spans="1:6" x14ac:dyDescent="0.25">
      <c r="A90">
        <v>87</v>
      </c>
      <c r="B90" t="s">
        <v>2736</v>
      </c>
      <c r="C90" s="4">
        <v>0</v>
      </c>
      <c r="D90" s="4">
        <v>0</v>
      </c>
      <c r="E90" t="s">
        <v>2735</v>
      </c>
      <c r="F90" t="s">
        <v>2737</v>
      </c>
    </row>
    <row r="91" spans="1:6" x14ac:dyDescent="0.25">
      <c r="A91">
        <v>88</v>
      </c>
      <c r="B91" t="s">
        <v>2736</v>
      </c>
      <c r="C91" s="4">
        <v>0</v>
      </c>
      <c r="D91" s="4">
        <v>0</v>
      </c>
      <c r="E91" t="s">
        <v>2735</v>
      </c>
      <c r="F91" t="s">
        <v>2737</v>
      </c>
    </row>
    <row r="92" spans="1:6" x14ac:dyDescent="0.25">
      <c r="A92">
        <v>89</v>
      </c>
      <c r="B92" t="s">
        <v>2736</v>
      </c>
      <c r="C92" s="4">
        <v>0</v>
      </c>
      <c r="D92" s="4">
        <v>0</v>
      </c>
      <c r="E92" t="s">
        <v>2735</v>
      </c>
      <c r="F92" t="s">
        <v>2737</v>
      </c>
    </row>
    <row r="93" spans="1:6" x14ac:dyDescent="0.25">
      <c r="A93">
        <v>90</v>
      </c>
      <c r="B93" t="s">
        <v>2736</v>
      </c>
      <c r="C93" s="4">
        <v>0</v>
      </c>
      <c r="D93" s="4">
        <v>0</v>
      </c>
      <c r="E93" t="s">
        <v>2735</v>
      </c>
      <c r="F93" t="s">
        <v>2737</v>
      </c>
    </row>
    <row r="94" spans="1:6" x14ac:dyDescent="0.25">
      <c r="A94">
        <v>91</v>
      </c>
      <c r="B94" t="s">
        <v>2736</v>
      </c>
      <c r="C94" s="4">
        <v>0</v>
      </c>
      <c r="D94" s="4">
        <v>0</v>
      </c>
      <c r="E94" t="s">
        <v>2735</v>
      </c>
      <c r="F94" t="s">
        <v>2737</v>
      </c>
    </row>
    <row r="95" spans="1:6" x14ac:dyDescent="0.25">
      <c r="A95">
        <v>92</v>
      </c>
      <c r="B95" t="s">
        <v>2736</v>
      </c>
      <c r="C95" s="4">
        <v>0</v>
      </c>
      <c r="D95" s="4">
        <v>0</v>
      </c>
      <c r="E95" t="s">
        <v>2735</v>
      </c>
      <c r="F95" t="s">
        <v>2737</v>
      </c>
    </row>
    <row r="96" spans="1:6" x14ac:dyDescent="0.25">
      <c r="A96">
        <v>93</v>
      </c>
      <c r="B96" t="s">
        <v>2736</v>
      </c>
      <c r="C96" s="4">
        <v>0</v>
      </c>
      <c r="D96" s="4">
        <v>0</v>
      </c>
      <c r="E96" t="s">
        <v>2735</v>
      </c>
      <c r="F96" t="s">
        <v>2737</v>
      </c>
    </row>
    <row r="97" spans="1:6" x14ac:dyDescent="0.25">
      <c r="A97">
        <v>94</v>
      </c>
      <c r="B97" t="s">
        <v>2736</v>
      </c>
      <c r="C97" s="4">
        <v>0</v>
      </c>
      <c r="D97" s="4">
        <v>0</v>
      </c>
      <c r="E97" t="s">
        <v>2735</v>
      </c>
      <c r="F97" t="s">
        <v>2737</v>
      </c>
    </row>
    <row r="98" spans="1:6" x14ac:dyDescent="0.25">
      <c r="A98">
        <v>95</v>
      </c>
      <c r="B98" t="s">
        <v>2736</v>
      </c>
      <c r="C98" s="4">
        <v>0</v>
      </c>
      <c r="D98" s="4">
        <v>0</v>
      </c>
      <c r="E98" t="s">
        <v>2735</v>
      </c>
      <c r="F98" t="s">
        <v>2737</v>
      </c>
    </row>
    <row r="99" spans="1:6" x14ac:dyDescent="0.25">
      <c r="A99">
        <v>96</v>
      </c>
      <c r="B99" t="s">
        <v>2736</v>
      </c>
      <c r="C99" s="4">
        <v>0</v>
      </c>
      <c r="D99" s="4">
        <v>0</v>
      </c>
      <c r="E99" t="s">
        <v>2735</v>
      </c>
      <c r="F99" t="s">
        <v>2737</v>
      </c>
    </row>
    <row r="100" spans="1:6" x14ac:dyDescent="0.25">
      <c r="A100">
        <v>97</v>
      </c>
      <c r="B100" t="s">
        <v>2736</v>
      </c>
      <c r="C100" s="4">
        <v>0</v>
      </c>
      <c r="D100" s="4">
        <v>0</v>
      </c>
      <c r="E100" t="s">
        <v>2735</v>
      </c>
      <c r="F100" t="s">
        <v>2737</v>
      </c>
    </row>
    <row r="101" spans="1:6" x14ac:dyDescent="0.25">
      <c r="A101">
        <v>98</v>
      </c>
      <c r="B101" t="s">
        <v>2736</v>
      </c>
      <c r="C101" s="4">
        <v>0</v>
      </c>
      <c r="D101" s="4">
        <v>0</v>
      </c>
      <c r="E101" t="s">
        <v>2735</v>
      </c>
      <c r="F101" t="s">
        <v>2737</v>
      </c>
    </row>
    <row r="102" spans="1:6" x14ac:dyDescent="0.25">
      <c r="A102">
        <v>99</v>
      </c>
      <c r="B102" t="s">
        <v>2736</v>
      </c>
      <c r="C102" s="4">
        <v>6.24</v>
      </c>
      <c r="D102" s="4">
        <v>6.24</v>
      </c>
      <c r="E102" t="s">
        <v>2735</v>
      </c>
      <c r="F102" t="s">
        <v>2737</v>
      </c>
    </row>
    <row r="103" spans="1:6" x14ac:dyDescent="0.25">
      <c r="A103">
        <v>100</v>
      </c>
      <c r="B103" t="s">
        <v>2736</v>
      </c>
      <c r="C103" s="4">
        <v>0</v>
      </c>
      <c r="D103" s="4">
        <v>0</v>
      </c>
      <c r="E103" t="s">
        <v>2735</v>
      </c>
      <c r="F103" t="s">
        <v>2737</v>
      </c>
    </row>
    <row r="104" spans="1:6" x14ac:dyDescent="0.25">
      <c r="A104">
        <v>101</v>
      </c>
      <c r="B104" t="s">
        <v>2736</v>
      </c>
      <c r="C104" s="4">
        <v>0</v>
      </c>
      <c r="D104" s="4">
        <v>0</v>
      </c>
      <c r="E104" t="s">
        <v>2735</v>
      </c>
      <c r="F104" t="s">
        <v>2737</v>
      </c>
    </row>
    <row r="105" spans="1:6" x14ac:dyDescent="0.25">
      <c r="A105">
        <v>102</v>
      </c>
      <c r="B105" t="s">
        <v>2736</v>
      </c>
      <c r="C105" s="4">
        <v>0</v>
      </c>
      <c r="D105" s="4">
        <v>0</v>
      </c>
      <c r="E105" t="s">
        <v>2735</v>
      </c>
      <c r="F105" t="s">
        <v>2737</v>
      </c>
    </row>
    <row r="106" spans="1:6" x14ac:dyDescent="0.25">
      <c r="A106">
        <v>103</v>
      </c>
      <c r="B106" t="s">
        <v>2736</v>
      </c>
      <c r="C106" s="4">
        <v>0</v>
      </c>
      <c r="D106" s="4">
        <v>0</v>
      </c>
      <c r="E106" t="s">
        <v>2735</v>
      </c>
      <c r="F106" t="s">
        <v>2737</v>
      </c>
    </row>
    <row r="107" spans="1:6" x14ac:dyDescent="0.25">
      <c r="A107">
        <v>104</v>
      </c>
      <c r="B107" t="s">
        <v>2736</v>
      </c>
      <c r="C107" s="4">
        <v>0</v>
      </c>
      <c r="D107" s="4">
        <v>0</v>
      </c>
      <c r="E107" t="s">
        <v>2735</v>
      </c>
      <c r="F107" t="s">
        <v>2737</v>
      </c>
    </row>
    <row r="108" spans="1:6" x14ac:dyDescent="0.25">
      <c r="A108">
        <v>105</v>
      </c>
      <c r="B108" t="s">
        <v>2736</v>
      </c>
      <c r="C108" s="4">
        <v>0</v>
      </c>
      <c r="D108" s="4">
        <v>0</v>
      </c>
      <c r="E108" t="s">
        <v>2735</v>
      </c>
      <c r="F108" t="s">
        <v>2737</v>
      </c>
    </row>
    <row r="109" spans="1:6" x14ac:dyDescent="0.25">
      <c r="A109">
        <v>106</v>
      </c>
      <c r="B109" t="s">
        <v>2736</v>
      </c>
      <c r="C109" s="4">
        <v>0</v>
      </c>
      <c r="D109" s="4">
        <v>0</v>
      </c>
      <c r="E109" t="s">
        <v>2735</v>
      </c>
      <c r="F109" t="s">
        <v>2737</v>
      </c>
    </row>
    <row r="110" spans="1:6" x14ac:dyDescent="0.25">
      <c r="A110">
        <v>107</v>
      </c>
      <c r="B110" t="s">
        <v>2736</v>
      </c>
      <c r="C110" s="4">
        <v>0</v>
      </c>
      <c r="D110" s="4">
        <v>0</v>
      </c>
      <c r="E110" t="s">
        <v>2735</v>
      </c>
      <c r="F110" t="s">
        <v>2737</v>
      </c>
    </row>
    <row r="111" spans="1:6" x14ac:dyDescent="0.25">
      <c r="A111">
        <v>108</v>
      </c>
      <c r="B111" t="s">
        <v>2736</v>
      </c>
      <c r="C111" s="4">
        <v>0</v>
      </c>
      <c r="D111" s="4">
        <v>0</v>
      </c>
      <c r="E111" t="s">
        <v>2735</v>
      </c>
      <c r="F111" t="s">
        <v>2737</v>
      </c>
    </row>
    <row r="112" spans="1:6" x14ac:dyDescent="0.25">
      <c r="A112">
        <v>109</v>
      </c>
      <c r="B112" t="s">
        <v>2736</v>
      </c>
      <c r="C112" s="4">
        <v>0</v>
      </c>
      <c r="D112" s="4">
        <v>0</v>
      </c>
      <c r="E112" t="s">
        <v>2735</v>
      </c>
      <c r="F112" t="s">
        <v>2737</v>
      </c>
    </row>
    <row r="113" spans="1:6" x14ac:dyDescent="0.25">
      <c r="A113">
        <v>110</v>
      </c>
      <c r="B113" t="s">
        <v>2736</v>
      </c>
      <c r="C113" s="4">
        <v>0</v>
      </c>
      <c r="D113" s="4">
        <v>0</v>
      </c>
      <c r="E113" t="s">
        <v>2735</v>
      </c>
      <c r="F113" t="s">
        <v>2737</v>
      </c>
    </row>
    <row r="114" spans="1:6" x14ac:dyDescent="0.25">
      <c r="A114">
        <v>111</v>
      </c>
      <c r="B114" t="s">
        <v>2736</v>
      </c>
      <c r="C114" s="4">
        <v>0</v>
      </c>
      <c r="D114" s="4">
        <v>0</v>
      </c>
      <c r="E114" t="s">
        <v>2735</v>
      </c>
      <c r="F114" t="s">
        <v>2737</v>
      </c>
    </row>
    <row r="115" spans="1:6" x14ac:dyDescent="0.25">
      <c r="A115">
        <v>112</v>
      </c>
      <c r="B115" t="s">
        <v>2736</v>
      </c>
      <c r="C115" s="4">
        <v>0</v>
      </c>
      <c r="D115" s="4">
        <v>0</v>
      </c>
      <c r="E115" t="s">
        <v>2735</v>
      </c>
      <c r="F115" t="s">
        <v>2737</v>
      </c>
    </row>
    <row r="116" spans="1:6" x14ac:dyDescent="0.25">
      <c r="A116">
        <v>113</v>
      </c>
      <c r="B116" t="s">
        <v>2736</v>
      </c>
      <c r="C116" s="4">
        <v>0</v>
      </c>
      <c r="D116" s="4">
        <v>0</v>
      </c>
      <c r="E116" t="s">
        <v>2735</v>
      </c>
      <c r="F116" t="s">
        <v>2737</v>
      </c>
    </row>
    <row r="117" spans="1:6" x14ac:dyDescent="0.25">
      <c r="A117">
        <v>114</v>
      </c>
      <c r="B117" t="s">
        <v>2736</v>
      </c>
      <c r="C117" s="4">
        <v>0</v>
      </c>
      <c r="D117" s="4">
        <v>0</v>
      </c>
      <c r="E117" t="s">
        <v>2735</v>
      </c>
      <c r="F117" t="s">
        <v>2737</v>
      </c>
    </row>
    <row r="118" spans="1:6" x14ac:dyDescent="0.25">
      <c r="A118">
        <v>115</v>
      </c>
      <c r="B118" t="s">
        <v>2736</v>
      </c>
      <c r="C118" s="4">
        <v>0</v>
      </c>
      <c r="D118" s="4">
        <v>0</v>
      </c>
      <c r="E118" t="s">
        <v>2735</v>
      </c>
      <c r="F118" t="s">
        <v>2737</v>
      </c>
    </row>
    <row r="119" spans="1:6" x14ac:dyDescent="0.25">
      <c r="A119">
        <v>116</v>
      </c>
      <c r="B119" t="s">
        <v>2736</v>
      </c>
      <c r="C119" s="4">
        <v>0</v>
      </c>
      <c r="D119" s="4">
        <v>0</v>
      </c>
      <c r="E119" t="s">
        <v>2735</v>
      </c>
      <c r="F119" t="s">
        <v>2737</v>
      </c>
    </row>
    <row r="120" spans="1:6" x14ac:dyDescent="0.25">
      <c r="A120">
        <v>117</v>
      </c>
      <c r="B120" t="s">
        <v>2736</v>
      </c>
      <c r="C120" s="4">
        <v>0</v>
      </c>
      <c r="D120" s="4">
        <v>0</v>
      </c>
      <c r="E120" t="s">
        <v>2735</v>
      </c>
      <c r="F120" t="s">
        <v>2737</v>
      </c>
    </row>
    <row r="121" spans="1:6" x14ac:dyDescent="0.25">
      <c r="A121">
        <v>118</v>
      </c>
      <c r="B121" t="s">
        <v>2736</v>
      </c>
      <c r="C121" s="4">
        <v>0</v>
      </c>
      <c r="D121" s="4">
        <v>0</v>
      </c>
      <c r="E121" t="s">
        <v>2735</v>
      </c>
      <c r="F121" t="s">
        <v>2737</v>
      </c>
    </row>
    <row r="122" spans="1:6" x14ac:dyDescent="0.25">
      <c r="A122">
        <v>119</v>
      </c>
      <c r="B122" t="s">
        <v>2736</v>
      </c>
      <c r="C122" s="4">
        <v>0</v>
      </c>
      <c r="D122" s="4">
        <v>0</v>
      </c>
      <c r="E122" t="s">
        <v>2735</v>
      </c>
      <c r="F122" t="s">
        <v>2737</v>
      </c>
    </row>
    <row r="123" spans="1:6" x14ac:dyDescent="0.25">
      <c r="A123">
        <v>120</v>
      </c>
      <c r="B123" t="s">
        <v>2736</v>
      </c>
      <c r="C123" s="4">
        <v>0</v>
      </c>
      <c r="D123" s="4">
        <v>0</v>
      </c>
      <c r="E123" t="s">
        <v>2735</v>
      </c>
      <c r="F123" t="s">
        <v>2737</v>
      </c>
    </row>
    <row r="124" spans="1:6" x14ac:dyDescent="0.25">
      <c r="A124">
        <v>121</v>
      </c>
      <c r="B124" t="s">
        <v>2736</v>
      </c>
      <c r="C124" s="4">
        <v>0</v>
      </c>
      <c r="D124" s="4">
        <v>0</v>
      </c>
      <c r="E124" t="s">
        <v>2735</v>
      </c>
      <c r="F124" t="s">
        <v>2737</v>
      </c>
    </row>
    <row r="125" spans="1:6" x14ac:dyDescent="0.25">
      <c r="A125">
        <v>122</v>
      </c>
      <c r="B125" t="s">
        <v>2736</v>
      </c>
      <c r="C125" s="4">
        <v>0</v>
      </c>
      <c r="D125" s="4">
        <v>0</v>
      </c>
      <c r="E125" t="s">
        <v>2735</v>
      </c>
      <c r="F125" t="s">
        <v>2737</v>
      </c>
    </row>
    <row r="126" spans="1:6" x14ac:dyDescent="0.25">
      <c r="A126">
        <v>123</v>
      </c>
      <c r="B126" t="s">
        <v>2736</v>
      </c>
      <c r="C126" s="4">
        <v>0</v>
      </c>
      <c r="D126" s="4">
        <v>0</v>
      </c>
      <c r="E126" t="s">
        <v>2735</v>
      </c>
      <c r="F126" t="s">
        <v>2737</v>
      </c>
    </row>
    <row r="127" spans="1:6" x14ac:dyDescent="0.25">
      <c r="A127">
        <v>124</v>
      </c>
      <c r="B127" t="s">
        <v>2736</v>
      </c>
      <c r="C127" s="4">
        <v>0</v>
      </c>
      <c r="D127" s="4">
        <v>0</v>
      </c>
      <c r="E127" t="s">
        <v>2735</v>
      </c>
      <c r="F127" t="s">
        <v>2737</v>
      </c>
    </row>
    <row r="128" spans="1:6" x14ac:dyDescent="0.25">
      <c r="A128">
        <v>125</v>
      </c>
      <c r="B128" t="s">
        <v>2736</v>
      </c>
      <c r="C128" s="4">
        <v>0</v>
      </c>
      <c r="D128" s="4">
        <v>0</v>
      </c>
      <c r="E128" t="s">
        <v>2735</v>
      </c>
      <c r="F128" t="s">
        <v>2737</v>
      </c>
    </row>
    <row r="129" spans="1:6" x14ac:dyDescent="0.25">
      <c r="A129">
        <v>126</v>
      </c>
      <c r="B129" t="s">
        <v>2736</v>
      </c>
      <c r="C129" s="4">
        <v>0</v>
      </c>
      <c r="D129" s="4">
        <v>0</v>
      </c>
      <c r="E129" t="s">
        <v>2735</v>
      </c>
      <c r="F129" t="s">
        <v>2737</v>
      </c>
    </row>
    <row r="130" spans="1:6" x14ac:dyDescent="0.25">
      <c r="A130">
        <v>127</v>
      </c>
      <c r="B130" t="s">
        <v>2736</v>
      </c>
      <c r="C130" s="4">
        <v>0</v>
      </c>
      <c r="D130" s="4">
        <v>0</v>
      </c>
      <c r="E130" t="s">
        <v>2735</v>
      </c>
      <c r="F130" t="s">
        <v>2737</v>
      </c>
    </row>
    <row r="131" spans="1:6" x14ac:dyDescent="0.25">
      <c r="A131">
        <v>128</v>
      </c>
      <c r="B131" t="s">
        <v>2736</v>
      </c>
      <c r="C131" s="4">
        <v>0</v>
      </c>
      <c r="D131" s="4">
        <v>0</v>
      </c>
      <c r="E131" t="s">
        <v>2735</v>
      </c>
      <c r="F131" t="s">
        <v>2737</v>
      </c>
    </row>
    <row r="132" spans="1:6" x14ac:dyDescent="0.25">
      <c r="A132">
        <v>129</v>
      </c>
      <c r="B132" t="s">
        <v>2736</v>
      </c>
      <c r="C132" s="4">
        <v>0</v>
      </c>
      <c r="D132" s="4">
        <v>0</v>
      </c>
      <c r="E132" t="s">
        <v>2735</v>
      </c>
      <c r="F132" t="s">
        <v>2737</v>
      </c>
    </row>
    <row r="133" spans="1:6" x14ac:dyDescent="0.25">
      <c r="A133">
        <v>130</v>
      </c>
      <c r="B133" t="s">
        <v>2736</v>
      </c>
      <c r="C133" s="4">
        <v>0</v>
      </c>
      <c r="D133" s="4">
        <v>0</v>
      </c>
      <c r="E133" t="s">
        <v>2735</v>
      </c>
      <c r="F133" t="s">
        <v>2737</v>
      </c>
    </row>
    <row r="134" spans="1:6" x14ac:dyDescent="0.25">
      <c r="A134">
        <v>131</v>
      </c>
      <c r="B134" t="s">
        <v>2736</v>
      </c>
      <c r="C134" s="4">
        <v>0</v>
      </c>
      <c r="D134" s="4">
        <v>0</v>
      </c>
      <c r="E134" t="s">
        <v>2735</v>
      </c>
      <c r="F134" t="s">
        <v>2737</v>
      </c>
    </row>
    <row r="135" spans="1:6" x14ac:dyDescent="0.25">
      <c r="A135">
        <v>132</v>
      </c>
      <c r="B135" t="s">
        <v>2736</v>
      </c>
      <c r="C135" s="4">
        <v>0</v>
      </c>
      <c r="D135" s="4">
        <v>0</v>
      </c>
      <c r="E135" t="s">
        <v>2735</v>
      </c>
      <c r="F135" t="s">
        <v>2737</v>
      </c>
    </row>
    <row r="136" spans="1:6" x14ac:dyDescent="0.25">
      <c r="A136">
        <v>133</v>
      </c>
      <c r="B136" t="s">
        <v>2736</v>
      </c>
      <c r="C136" s="4">
        <v>0</v>
      </c>
      <c r="D136" s="4">
        <v>0</v>
      </c>
      <c r="E136" t="s">
        <v>2735</v>
      </c>
      <c r="F136" t="s">
        <v>2737</v>
      </c>
    </row>
    <row r="137" spans="1:6" x14ac:dyDescent="0.25">
      <c r="A137">
        <v>134</v>
      </c>
      <c r="B137" t="s">
        <v>2736</v>
      </c>
      <c r="C137" s="4">
        <v>0</v>
      </c>
      <c r="D137" s="4">
        <v>0</v>
      </c>
      <c r="E137" t="s">
        <v>2735</v>
      </c>
      <c r="F137" t="s">
        <v>2737</v>
      </c>
    </row>
    <row r="138" spans="1:6" x14ac:dyDescent="0.25">
      <c r="A138">
        <v>135</v>
      </c>
      <c r="B138" t="s">
        <v>2736</v>
      </c>
      <c r="C138" s="4">
        <v>0</v>
      </c>
      <c r="D138" s="4">
        <v>0</v>
      </c>
      <c r="E138" t="s">
        <v>2735</v>
      </c>
      <c r="F138" t="s">
        <v>2737</v>
      </c>
    </row>
    <row r="139" spans="1:6" x14ac:dyDescent="0.25">
      <c r="A139">
        <v>136</v>
      </c>
      <c r="B139" t="s">
        <v>2736</v>
      </c>
      <c r="C139" s="4">
        <v>0</v>
      </c>
      <c r="D139" s="4">
        <v>0</v>
      </c>
      <c r="E139" t="s">
        <v>2735</v>
      </c>
      <c r="F139" t="s">
        <v>2737</v>
      </c>
    </row>
    <row r="140" spans="1:6" x14ac:dyDescent="0.25">
      <c r="A140">
        <v>137</v>
      </c>
      <c r="B140" t="s">
        <v>2736</v>
      </c>
      <c r="C140" s="4">
        <v>0</v>
      </c>
      <c r="D140" s="4">
        <v>0</v>
      </c>
      <c r="E140" t="s">
        <v>2735</v>
      </c>
      <c r="F140" t="s">
        <v>2737</v>
      </c>
    </row>
    <row r="141" spans="1:6" x14ac:dyDescent="0.25">
      <c r="A141">
        <v>138</v>
      </c>
      <c r="B141" t="s">
        <v>2736</v>
      </c>
      <c r="C141" s="4">
        <v>0</v>
      </c>
      <c r="D141" s="4">
        <v>0</v>
      </c>
      <c r="E141" t="s">
        <v>2735</v>
      </c>
      <c r="F141" t="s">
        <v>2737</v>
      </c>
    </row>
    <row r="142" spans="1:6" x14ac:dyDescent="0.25">
      <c r="A142">
        <v>139</v>
      </c>
      <c r="B142" t="s">
        <v>2736</v>
      </c>
      <c r="C142" s="4">
        <v>0</v>
      </c>
      <c r="D142" s="4">
        <v>0</v>
      </c>
      <c r="E142" t="s">
        <v>2735</v>
      </c>
      <c r="F142" t="s">
        <v>2737</v>
      </c>
    </row>
    <row r="143" spans="1:6" x14ac:dyDescent="0.25">
      <c r="A143">
        <v>140</v>
      </c>
      <c r="B143" t="s">
        <v>2736</v>
      </c>
      <c r="C143" s="4">
        <v>0</v>
      </c>
      <c r="D143" s="4">
        <v>0</v>
      </c>
      <c r="E143" t="s">
        <v>2735</v>
      </c>
      <c r="F143" t="s">
        <v>2737</v>
      </c>
    </row>
    <row r="144" spans="1:6" x14ac:dyDescent="0.25">
      <c r="A144">
        <v>141</v>
      </c>
      <c r="B144" t="s">
        <v>2736</v>
      </c>
      <c r="C144" s="4">
        <v>0</v>
      </c>
      <c r="D144" s="4">
        <v>0</v>
      </c>
      <c r="E144" t="s">
        <v>2735</v>
      </c>
      <c r="F144" t="s">
        <v>2737</v>
      </c>
    </row>
    <row r="145" spans="1:6" x14ac:dyDescent="0.25">
      <c r="A145">
        <v>142</v>
      </c>
      <c r="B145" t="s">
        <v>2736</v>
      </c>
      <c r="C145" s="4">
        <v>0</v>
      </c>
      <c r="D145" s="4">
        <v>0</v>
      </c>
      <c r="E145" t="s">
        <v>2735</v>
      </c>
      <c r="F145" t="s">
        <v>2737</v>
      </c>
    </row>
    <row r="146" spans="1:6" x14ac:dyDescent="0.25">
      <c r="A146">
        <v>143</v>
      </c>
      <c r="B146" t="s">
        <v>2736</v>
      </c>
      <c r="C146" s="4">
        <v>0</v>
      </c>
      <c r="D146" s="4">
        <v>0</v>
      </c>
      <c r="E146" t="s">
        <v>2735</v>
      </c>
      <c r="F146" t="s">
        <v>2737</v>
      </c>
    </row>
    <row r="147" spans="1:6" x14ac:dyDescent="0.25">
      <c r="A147">
        <v>144</v>
      </c>
      <c r="B147" t="s">
        <v>2736</v>
      </c>
      <c r="C147" s="4">
        <v>0</v>
      </c>
      <c r="D147" s="4">
        <v>0</v>
      </c>
      <c r="E147" t="s">
        <v>2735</v>
      </c>
      <c r="F147" t="s">
        <v>2737</v>
      </c>
    </row>
    <row r="148" spans="1:6" x14ac:dyDescent="0.25">
      <c r="A148">
        <v>145</v>
      </c>
      <c r="B148" t="s">
        <v>2736</v>
      </c>
      <c r="C148" s="4">
        <v>0</v>
      </c>
      <c r="D148" s="4">
        <v>0</v>
      </c>
      <c r="E148" t="s">
        <v>2735</v>
      </c>
      <c r="F148" t="s">
        <v>2737</v>
      </c>
    </row>
    <row r="149" spans="1:6" x14ac:dyDescent="0.25">
      <c r="A149">
        <v>146</v>
      </c>
      <c r="B149" t="s">
        <v>2736</v>
      </c>
      <c r="C149" s="4">
        <v>0</v>
      </c>
      <c r="D149" s="4">
        <v>0</v>
      </c>
      <c r="E149" t="s">
        <v>2735</v>
      </c>
      <c r="F149" t="s">
        <v>2737</v>
      </c>
    </row>
    <row r="150" spans="1:6" x14ac:dyDescent="0.25">
      <c r="A150">
        <v>147</v>
      </c>
      <c r="B150" t="s">
        <v>2736</v>
      </c>
      <c r="C150" s="4">
        <v>0</v>
      </c>
      <c r="D150" s="4">
        <v>0</v>
      </c>
      <c r="E150" t="s">
        <v>2735</v>
      </c>
      <c r="F150" t="s">
        <v>2737</v>
      </c>
    </row>
    <row r="151" spans="1:6" x14ac:dyDescent="0.25">
      <c r="A151">
        <v>148</v>
      </c>
      <c r="B151" t="s">
        <v>2736</v>
      </c>
      <c r="C151" s="4">
        <v>0</v>
      </c>
      <c r="D151" s="4">
        <v>0</v>
      </c>
      <c r="E151" t="s">
        <v>2735</v>
      </c>
      <c r="F151" t="s">
        <v>2737</v>
      </c>
    </row>
    <row r="152" spans="1:6" x14ac:dyDescent="0.25">
      <c r="A152">
        <v>149</v>
      </c>
      <c r="B152" t="s">
        <v>2736</v>
      </c>
      <c r="C152" s="4">
        <v>0</v>
      </c>
      <c r="D152" s="4">
        <v>0</v>
      </c>
      <c r="E152" t="s">
        <v>2735</v>
      </c>
      <c r="F152" t="s">
        <v>2737</v>
      </c>
    </row>
    <row r="153" spans="1:6" x14ac:dyDescent="0.25">
      <c r="A153">
        <v>150</v>
      </c>
      <c r="B153" t="s">
        <v>2736</v>
      </c>
      <c r="C153" s="4">
        <v>0</v>
      </c>
      <c r="D153" s="4">
        <v>0</v>
      </c>
      <c r="E153" t="s">
        <v>2735</v>
      </c>
      <c r="F153" t="s">
        <v>2737</v>
      </c>
    </row>
    <row r="154" spans="1:6" x14ac:dyDescent="0.25">
      <c r="A154">
        <v>151</v>
      </c>
      <c r="B154" t="s">
        <v>2736</v>
      </c>
      <c r="C154" s="4">
        <v>0</v>
      </c>
      <c r="D154" s="4">
        <v>0</v>
      </c>
      <c r="E154" t="s">
        <v>2735</v>
      </c>
      <c r="F154" t="s">
        <v>2737</v>
      </c>
    </row>
    <row r="155" spans="1:6" x14ac:dyDescent="0.25">
      <c r="A155">
        <v>152</v>
      </c>
      <c r="B155" t="s">
        <v>2736</v>
      </c>
      <c r="C155" s="4">
        <v>0</v>
      </c>
      <c r="D155" s="4">
        <v>0</v>
      </c>
      <c r="E155" t="s">
        <v>2735</v>
      </c>
      <c r="F155" t="s">
        <v>2737</v>
      </c>
    </row>
    <row r="156" spans="1:6" x14ac:dyDescent="0.25">
      <c r="A156">
        <v>153</v>
      </c>
      <c r="B156" t="s">
        <v>2736</v>
      </c>
      <c r="C156" s="4">
        <v>0</v>
      </c>
      <c r="D156" s="4">
        <v>0</v>
      </c>
      <c r="E156" t="s">
        <v>2735</v>
      </c>
      <c r="F156" t="s">
        <v>2737</v>
      </c>
    </row>
    <row r="157" spans="1:6" x14ac:dyDescent="0.25">
      <c r="A157">
        <v>154</v>
      </c>
      <c r="B157" t="s">
        <v>2736</v>
      </c>
      <c r="C157" s="4">
        <v>0</v>
      </c>
      <c r="D157" s="4">
        <v>0</v>
      </c>
      <c r="E157" t="s">
        <v>2735</v>
      </c>
      <c r="F157" t="s">
        <v>2737</v>
      </c>
    </row>
    <row r="158" spans="1:6" x14ac:dyDescent="0.25">
      <c r="A158">
        <v>155</v>
      </c>
      <c r="B158" t="s">
        <v>2736</v>
      </c>
      <c r="C158" s="4">
        <v>8.15</v>
      </c>
      <c r="D158" s="4">
        <v>8.15</v>
      </c>
      <c r="E158" t="s">
        <v>2735</v>
      </c>
      <c r="F158" t="s">
        <v>2737</v>
      </c>
    </row>
    <row r="159" spans="1:6" x14ac:dyDescent="0.25">
      <c r="A159">
        <v>156</v>
      </c>
      <c r="B159" t="s">
        <v>2736</v>
      </c>
      <c r="C159" s="4">
        <v>0</v>
      </c>
      <c r="D159" s="4">
        <v>0</v>
      </c>
      <c r="E159" t="s">
        <v>2735</v>
      </c>
      <c r="F159" t="s">
        <v>2737</v>
      </c>
    </row>
    <row r="160" spans="1:6" x14ac:dyDescent="0.25">
      <c r="A160">
        <v>157</v>
      </c>
      <c r="B160" t="s">
        <v>2736</v>
      </c>
      <c r="C160" s="4">
        <v>14.55</v>
      </c>
      <c r="D160" s="4">
        <v>14.55</v>
      </c>
      <c r="E160" t="s">
        <v>2735</v>
      </c>
      <c r="F160" t="s">
        <v>2737</v>
      </c>
    </row>
    <row r="161" spans="1:6" x14ac:dyDescent="0.25">
      <c r="A161">
        <v>158</v>
      </c>
      <c r="B161" t="s">
        <v>2736</v>
      </c>
      <c r="C161" s="4">
        <v>0</v>
      </c>
      <c r="D161" s="4">
        <v>0</v>
      </c>
      <c r="E161" t="s">
        <v>2735</v>
      </c>
      <c r="F161" t="s">
        <v>2737</v>
      </c>
    </row>
    <row r="162" spans="1:6" x14ac:dyDescent="0.25">
      <c r="A162">
        <v>159</v>
      </c>
      <c r="B162" t="s">
        <v>2736</v>
      </c>
      <c r="C162" s="4">
        <v>0</v>
      </c>
      <c r="D162" s="4">
        <v>0</v>
      </c>
      <c r="E162" t="s">
        <v>2735</v>
      </c>
      <c r="F162" t="s">
        <v>2737</v>
      </c>
    </row>
    <row r="163" spans="1:6" x14ac:dyDescent="0.25">
      <c r="A163">
        <v>160</v>
      </c>
      <c r="B163" t="s">
        <v>2736</v>
      </c>
      <c r="C163" s="4">
        <v>0</v>
      </c>
      <c r="D163" s="4">
        <v>0</v>
      </c>
      <c r="E163" t="s">
        <v>2735</v>
      </c>
      <c r="F163" t="s">
        <v>2737</v>
      </c>
    </row>
    <row r="164" spans="1:6" x14ac:dyDescent="0.25">
      <c r="A164">
        <v>161</v>
      </c>
      <c r="B164" t="s">
        <v>2736</v>
      </c>
      <c r="C164" s="4">
        <v>0</v>
      </c>
      <c r="D164" s="4">
        <v>0</v>
      </c>
      <c r="E164" t="s">
        <v>2735</v>
      </c>
      <c r="F164" t="s">
        <v>2737</v>
      </c>
    </row>
    <row r="165" spans="1:6" x14ac:dyDescent="0.25">
      <c r="A165">
        <v>162</v>
      </c>
      <c r="B165" t="s">
        <v>2736</v>
      </c>
      <c r="C165" s="4">
        <v>0</v>
      </c>
      <c r="D165" s="4">
        <v>0</v>
      </c>
      <c r="E165" t="s">
        <v>2735</v>
      </c>
      <c r="F165" t="s">
        <v>2737</v>
      </c>
    </row>
    <row r="166" spans="1:6" x14ac:dyDescent="0.25">
      <c r="A166">
        <v>163</v>
      </c>
      <c r="B166" t="s">
        <v>2736</v>
      </c>
      <c r="C166" s="4">
        <v>0</v>
      </c>
      <c r="D166" s="4">
        <v>0</v>
      </c>
      <c r="E166" t="s">
        <v>2735</v>
      </c>
      <c r="F166" t="s">
        <v>2737</v>
      </c>
    </row>
    <row r="167" spans="1:6" x14ac:dyDescent="0.25">
      <c r="A167">
        <v>164</v>
      </c>
      <c r="B167" t="s">
        <v>2736</v>
      </c>
      <c r="C167" s="4">
        <v>0</v>
      </c>
      <c r="D167" s="4">
        <v>0</v>
      </c>
      <c r="E167" t="s">
        <v>2735</v>
      </c>
      <c r="F167" t="s">
        <v>2737</v>
      </c>
    </row>
    <row r="168" spans="1:6" x14ac:dyDescent="0.25">
      <c r="A168">
        <v>165</v>
      </c>
      <c r="B168" t="s">
        <v>2736</v>
      </c>
      <c r="C168" s="4">
        <v>0</v>
      </c>
      <c r="D168" s="4">
        <v>0</v>
      </c>
      <c r="E168" t="s">
        <v>2735</v>
      </c>
      <c r="F168" t="s">
        <v>2737</v>
      </c>
    </row>
    <row r="169" spans="1:6" x14ac:dyDescent="0.25">
      <c r="A169">
        <v>166</v>
      </c>
      <c r="B169" t="s">
        <v>2736</v>
      </c>
      <c r="C169" s="4">
        <v>0</v>
      </c>
      <c r="D169" s="4">
        <v>0</v>
      </c>
      <c r="E169" t="s">
        <v>2735</v>
      </c>
      <c r="F169" t="s">
        <v>2737</v>
      </c>
    </row>
    <row r="170" spans="1:6" x14ac:dyDescent="0.25">
      <c r="A170">
        <v>167</v>
      </c>
      <c r="B170" t="s">
        <v>2736</v>
      </c>
      <c r="C170" s="4">
        <v>0</v>
      </c>
      <c r="D170" s="4">
        <v>0</v>
      </c>
      <c r="E170" t="s">
        <v>2735</v>
      </c>
      <c r="F170" t="s">
        <v>2737</v>
      </c>
    </row>
    <row r="171" spans="1:6" x14ac:dyDescent="0.25">
      <c r="A171">
        <v>168</v>
      </c>
      <c r="B171" t="s">
        <v>2736</v>
      </c>
      <c r="C171" s="4">
        <v>0</v>
      </c>
      <c r="D171" s="4">
        <v>0</v>
      </c>
      <c r="E171" t="s">
        <v>2735</v>
      </c>
      <c r="F171" t="s">
        <v>2737</v>
      </c>
    </row>
    <row r="172" spans="1:6" x14ac:dyDescent="0.25">
      <c r="A172">
        <v>169</v>
      </c>
      <c r="B172" t="s">
        <v>2736</v>
      </c>
      <c r="C172" s="4">
        <v>0</v>
      </c>
      <c r="D172" s="4">
        <v>0</v>
      </c>
      <c r="E172" t="s">
        <v>2735</v>
      </c>
      <c r="F172" t="s">
        <v>2737</v>
      </c>
    </row>
    <row r="173" spans="1:6" x14ac:dyDescent="0.25">
      <c r="A173">
        <v>170</v>
      </c>
      <c r="B173" t="s">
        <v>2736</v>
      </c>
      <c r="C173" s="4">
        <v>0</v>
      </c>
      <c r="D173" s="4">
        <v>0</v>
      </c>
      <c r="E173" t="s">
        <v>2735</v>
      </c>
      <c r="F173" t="s">
        <v>2737</v>
      </c>
    </row>
    <row r="174" spans="1:6" x14ac:dyDescent="0.25">
      <c r="A174">
        <v>171</v>
      </c>
      <c r="B174" t="s">
        <v>2736</v>
      </c>
      <c r="C174" s="4">
        <v>0</v>
      </c>
      <c r="D174" s="4">
        <v>0</v>
      </c>
      <c r="E174" t="s">
        <v>2735</v>
      </c>
      <c r="F174" t="s">
        <v>2737</v>
      </c>
    </row>
    <row r="175" spans="1:6" x14ac:dyDescent="0.25">
      <c r="A175">
        <v>172</v>
      </c>
      <c r="B175" t="s">
        <v>2736</v>
      </c>
      <c r="C175" s="4">
        <v>0</v>
      </c>
      <c r="D175" s="4">
        <v>0</v>
      </c>
      <c r="E175" t="s">
        <v>2735</v>
      </c>
      <c r="F175" t="s">
        <v>2737</v>
      </c>
    </row>
    <row r="176" spans="1:6" x14ac:dyDescent="0.25">
      <c r="A176">
        <v>173</v>
      </c>
      <c r="B176" t="s">
        <v>2736</v>
      </c>
      <c r="C176" s="4">
        <v>0</v>
      </c>
      <c r="D176" s="4">
        <v>0</v>
      </c>
      <c r="E176" t="s">
        <v>2735</v>
      </c>
      <c r="F176" t="s">
        <v>2737</v>
      </c>
    </row>
    <row r="177" spans="1:6" x14ac:dyDescent="0.25">
      <c r="A177">
        <v>174</v>
      </c>
      <c r="B177" t="s">
        <v>2736</v>
      </c>
      <c r="C177" s="4">
        <v>0</v>
      </c>
      <c r="D177" s="4">
        <v>0</v>
      </c>
      <c r="E177" t="s">
        <v>2735</v>
      </c>
      <c r="F177" t="s">
        <v>2737</v>
      </c>
    </row>
    <row r="178" spans="1:6" x14ac:dyDescent="0.25">
      <c r="A178">
        <v>175</v>
      </c>
      <c r="B178" t="s">
        <v>2736</v>
      </c>
      <c r="C178" s="4">
        <v>0</v>
      </c>
      <c r="D178" s="4">
        <v>0</v>
      </c>
      <c r="E178" t="s">
        <v>2735</v>
      </c>
      <c r="F178" t="s">
        <v>2737</v>
      </c>
    </row>
    <row r="179" spans="1:6" x14ac:dyDescent="0.25">
      <c r="A179">
        <v>176</v>
      </c>
      <c r="B179" t="s">
        <v>2736</v>
      </c>
      <c r="C179" s="4">
        <v>0</v>
      </c>
      <c r="D179" s="4">
        <v>0</v>
      </c>
      <c r="E179" t="s">
        <v>2735</v>
      </c>
      <c r="F179" t="s">
        <v>2737</v>
      </c>
    </row>
    <row r="180" spans="1:6" x14ac:dyDescent="0.25">
      <c r="A180">
        <v>177</v>
      </c>
      <c r="B180" t="s">
        <v>2736</v>
      </c>
      <c r="C180" s="4">
        <v>0</v>
      </c>
      <c r="D180" s="4">
        <v>0</v>
      </c>
      <c r="E180" t="s">
        <v>2735</v>
      </c>
      <c r="F180" t="s">
        <v>2737</v>
      </c>
    </row>
    <row r="181" spans="1:6" x14ac:dyDescent="0.25">
      <c r="A181">
        <v>178</v>
      </c>
      <c r="B181" t="s">
        <v>2736</v>
      </c>
      <c r="C181" s="4">
        <v>0</v>
      </c>
      <c r="D181" s="4">
        <v>0</v>
      </c>
      <c r="E181" t="s">
        <v>2735</v>
      </c>
      <c r="F181" t="s">
        <v>2737</v>
      </c>
    </row>
    <row r="182" spans="1:6" x14ac:dyDescent="0.25">
      <c r="A182">
        <v>179</v>
      </c>
      <c r="B182" t="s">
        <v>2736</v>
      </c>
      <c r="C182" s="4">
        <v>0</v>
      </c>
      <c r="D182" s="4">
        <v>0</v>
      </c>
      <c r="E182" t="s">
        <v>2735</v>
      </c>
      <c r="F182" t="s">
        <v>2737</v>
      </c>
    </row>
    <row r="183" spans="1:6" x14ac:dyDescent="0.25">
      <c r="A183">
        <v>180</v>
      </c>
      <c r="B183" t="s">
        <v>2736</v>
      </c>
      <c r="C183" s="4">
        <v>0</v>
      </c>
      <c r="D183" s="4">
        <v>0</v>
      </c>
      <c r="E183" t="s">
        <v>2735</v>
      </c>
      <c r="F183" t="s">
        <v>2737</v>
      </c>
    </row>
    <row r="184" spans="1:6" x14ac:dyDescent="0.25">
      <c r="A184">
        <v>181</v>
      </c>
      <c r="B184" t="s">
        <v>2736</v>
      </c>
      <c r="C184" s="4">
        <v>0</v>
      </c>
      <c r="D184" s="4">
        <v>0</v>
      </c>
      <c r="E184" t="s">
        <v>2735</v>
      </c>
      <c r="F184" t="s">
        <v>2737</v>
      </c>
    </row>
    <row r="185" spans="1:6" x14ac:dyDescent="0.25">
      <c r="A185">
        <v>182</v>
      </c>
      <c r="B185" t="s">
        <v>2736</v>
      </c>
      <c r="C185" s="4">
        <v>0</v>
      </c>
      <c r="D185" s="4">
        <v>0</v>
      </c>
      <c r="E185" t="s">
        <v>2735</v>
      </c>
      <c r="F185" t="s">
        <v>2737</v>
      </c>
    </row>
    <row r="186" spans="1:6" x14ac:dyDescent="0.25">
      <c r="A186">
        <v>183</v>
      </c>
      <c r="B186" t="s">
        <v>2736</v>
      </c>
      <c r="C186" s="4">
        <v>0</v>
      </c>
      <c r="D186" s="4">
        <v>0</v>
      </c>
      <c r="E186" t="s">
        <v>2735</v>
      </c>
      <c r="F186" t="s">
        <v>2737</v>
      </c>
    </row>
    <row r="187" spans="1:6" x14ac:dyDescent="0.25">
      <c r="A187">
        <v>184</v>
      </c>
      <c r="B187" t="s">
        <v>2736</v>
      </c>
      <c r="C187" s="4">
        <v>0</v>
      </c>
      <c r="D187" s="4">
        <v>0</v>
      </c>
      <c r="E187" t="s">
        <v>2735</v>
      </c>
      <c r="F187" t="s">
        <v>2737</v>
      </c>
    </row>
    <row r="188" spans="1:6" x14ac:dyDescent="0.25">
      <c r="A188">
        <v>185</v>
      </c>
      <c r="B188" t="s">
        <v>2736</v>
      </c>
      <c r="C188" s="4">
        <v>0</v>
      </c>
      <c r="D188" s="4">
        <v>0</v>
      </c>
      <c r="E188" t="s">
        <v>2735</v>
      </c>
      <c r="F188" t="s">
        <v>2737</v>
      </c>
    </row>
    <row r="189" spans="1:6" x14ac:dyDescent="0.25">
      <c r="A189">
        <v>186</v>
      </c>
      <c r="B189" t="s">
        <v>2736</v>
      </c>
      <c r="C189" s="4">
        <v>11.6</v>
      </c>
      <c r="D189" s="4">
        <v>11.6</v>
      </c>
      <c r="E189" t="s">
        <v>2735</v>
      </c>
      <c r="F189" t="s">
        <v>2737</v>
      </c>
    </row>
    <row r="190" spans="1:6" x14ac:dyDescent="0.25">
      <c r="A190">
        <v>187</v>
      </c>
      <c r="B190" t="s">
        <v>2736</v>
      </c>
      <c r="C190" s="4">
        <v>0</v>
      </c>
      <c r="D190" s="4">
        <v>0</v>
      </c>
      <c r="E190" t="s">
        <v>2735</v>
      </c>
      <c r="F190" t="s">
        <v>2737</v>
      </c>
    </row>
    <row r="191" spans="1:6" x14ac:dyDescent="0.25">
      <c r="A191">
        <v>188</v>
      </c>
      <c r="B191" t="s">
        <v>2736</v>
      </c>
      <c r="C191" s="4">
        <v>0</v>
      </c>
      <c r="D191" s="4">
        <v>0</v>
      </c>
      <c r="E191" t="s">
        <v>2735</v>
      </c>
      <c r="F191" t="s">
        <v>2737</v>
      </c>
    </row>
    <row r="192" spans="1:6" x14ac:dyDescent="0.25">
      <c r="A192">
        <v>189</v>
      </c>
      <c r="B192" t="s">
        <v>2736</v>
      </c>
      <c r="C192" s="4">
        <v>0</v>
      </c>
      <c r="D192" s="4">
        <v>0</v>
      </c>
      <c r="E192" t="s">
        <v>2735</v>
      </c>
      <c r="F192" t="s">
        <v>2737</v>
      </c>
    </row>
    <row r="193" spans="1:6" x14ac:dyDescent="0.25">
      <c r="A193">
        <v>190</v>
      </c>
      <c r="B193" t="s">
        <v>2736</v>
      </c>
      <c r="C193" s="4">
        <v>0</v>
      </c>
      <c r="D193" s="4">
        <v>0</v>
      </c>
      <c r="E193" t="s">
        <v>2735</v>
      </c>
      <c r="F193" t="s">
        <v>2737</v>
      </c>
    </row>
    <row r="194" spans="1:6" x14ac:dyDescent="0.25">
      <c r="A194">
        <v>191</v>
      </c>
      <c r="B194" t="s">
        <v>2736</v>
      </c>
      <c r="C194" s="4">
        <v>0</v>
      </c>
      <c r="D194" s="4">
        <v>0</v>
      </c>
      <c r="E194" t="s">
        <v>2735</v>
      </c>
      <c r="F194" t="s">
        <v>2737</v>
      </c>
    </row>
    <row r="195" spans="1:6" x14ac:dyDescent="0.25">
      <c r="A195">
        <v>192</v>
      </c>
      <c r="B195" t="s">
        <v>2736</v>
      </c>
      <c r="C195" s="4">
        <v>0</v>
      </c>
      <c r="D195" s="4">
        <v>0</v>
      </c>
      <c r="E195" t="s">
        <v>2735</v>
      </c>
      <c r="F195" t="s">
        <v>2737</v>
      </c>
    </row>
    <row r="196" spans="1:6" x14ac:dyDescent="0.25">
      <c r="A196">
        <v>193</v>
      </c>
      <c r="B196" t="s">
        <v>2736</v>
      </c>
      <c r="C196" s="4">
        <v>0</v>
      </c>
      <c r="D196" s="4">
        <v>0</v>
      </c>
      <c r="E196" t="s">
        <v>2735</v>
      </c>
      <c r="F196" t="s">
        <v>2737</v>
      </c>
    </row>
    <row r="197" spans="1:6" x14ac:dyDescent="0.25">
      <c r="A197">
        <v>194</v>
      </c>
      <c r="B197" t="s">
        <v>2736</v>
      </c>
      <c r="C197" s="4">
        <v>0</v>
      </c>
      <c r="D197" s="4">
        <v>0</v>
      </c>
      <c r="E197" t="s">
        <v>2735</v>
      </c>
      <c r="F197" t="s">
        <v>2737</v>
      </c>
    </row>
    <row r="198" spans="1:6" x14ac:dyDescent="0.25">
      <c r="A198">
        <v>195</v>
      </c>
      <c r="B198" t="s">
        <v>2736</v>
      </c>
      <c r="C198" s="4">
        <v>0</v>
      </c>
      <c r="D198" s="4">
        <v>0</v>
      </c>
      <c r="E198" t="s">
        <v>2735</v>
      </c>
      <c r="F198" t="s">
        <v>2737</v>
      </c>
    </row>
    <row r="199" spans="1:6" x14ac:dyDescent="0.25">
      <c r="A199">
        <v>196</v>
      </c>
      <c r="B199" t="s">
        <v>2736</v>
      </c>
      <c r="C199" s="4">
        <v>0</v>
      </c>
      <c r="D199" s="4">
        <v>0</v>
      </c>
      <c r="E199" t="s">
        <v>2735</v>
      </c>
      <c r="F199" t="s">
        <v>2737</v>
      </c>
    </row>
    <row r="200" spans="1:6" x14ac:dyDescent="0.25">
      <c r="A200">
        <v>197</v>
      </c>
      <c r="B200" t="s">
        <v>2736</v>
      </c>
      <c r="C200" s="4">
        <v>0</v>
      </c>
      <c r="D200" s="4">
        <v>0</v>
      </c>
      <c r="E200" t="s">
        <v>2735</v>
      </c>
      <c r="F200" t="s">
        <v>2737</v>
      </c>
    </row>
    <row r="201" spans="1:6" x14ac:dyDescent="0.25">
      <c r="A201">
        <v>198</v>
      </c>
      <c r="B201" t="s">
        <v>2736</v>
      </c>
      <c r="C201" s="4">
        <v>0</v>
      </c>
      <c r="D201" s="4">
        <v>0</v>
      </c>
      <c r="E201" t="s">
        <v>2735</v>
      </c>
      <c r="F201" t="s">
        <v>2737</v>
      </c>
    </row>
    <row r="202" spans="1:6" x14ac:dyDescent="0.25">
      <c r="A202">
        <v>199</v>
      </c>
      <c r="B202" t="s">
        <v>2736</v>
      </c>
      <c r="C202" s="4">
        <v>0</v>
      </c>
      <c r="D202" s="4">
        <v>0</v>
      </c>
      <c r="E202" t="s">
        <v>2735</v>
      </c>
      <c r="F202" t="s">
        <v>2737</v>
      </c>
    </row>
    <row r="203" spans="1:6" x14ac:dyDescent="0.25">
      <c r="A203">
        <v>200</v>
      </c>
      <c r="B203" t="s">
        <v>2736</v>
      </c>
      <c r="C203" s="4">
        <v>0</v>
      </c>
      <c r="D203" s="4">
        <v>0</v>
      </c>
      <c r="E203" t="s">
        <v>2735</v>
      </c>
      <c r="F203" t="s">
        <v>2737</v>
      </c>
    </row>
    <row r="204" spans="1:6" x14ac:dyDescent="0.25">
      <c r="A204">
        <v>201</v>
      </c>
      <c r="B204" t="s">
        <v>2736</v>
      </c>
      <c r="C204" s="4">
        <v>0</v>
      </c>
      <c r="D204" s="4">
        <v>0</v>
      </c>
      <c r="E204" t="s">
        <v>2735</v>
      </c>
      <c r="F204" t="s">
        <v>2737</v>
      </c>
    </row>
    <row r="205" spans="1:6" x14ac:dyDescent="0.25">
      <c r="A205">
        <v>202</v>
      </c>
      <c r="B205" t="s">
        <v>2736</v>
      </c>
      <c r="C205" s="4">
        <v>0</v>
      </c>
      <c r="D205" s="4">
        <v>0</v>
      </c>
      <c r="E205" t="s">
        <v>2735</v>
      </c>
      <c r="F205" t="s">
        <v>2737</v>
      </c>
    </row>
    <row r="206" spans="1:6" x14ac:dyDescent="0.25">
      <c r="A206">
        <v>203</v>
      </c>
      <c r="B206" t="s">
        <v>2736</v>
      </c>
      <c r="C206" s="4">
        <v>0</v>
      </c>
      <c r="D206" s="4">
        <v>0</v>
      </c>
      <c r="E206" t="s">
        <v>2735</v>
      </c>
      <c r="F206" t="s">
        <v>2737</v>
      </c>
    </row>
    <row r="207" spans="1:6" x14ac:dyDescent="0.25">
      <c r="A207">
        <v>204</v>
      </c>
      <c r="B207" t="s">
        <v>2736</v>
      </c>
      <c r="C207" s="4">
        <v>0</v>
      </c>
      <c r="D207" s="4">
        <v>0</v>
      </c>
      <c r="E207" t="s">
        <v>2735</v>
      </c>
      <c r="F207" t="s">
        <v>2737</v>
      </c>
    </row>
    <row r="208" spans="1:6" x14ac:dyDescent="0.25">
      <c r="A208">
        <v>205</v>
      </c>
      <c r="B208" t="s">
        <v>2736</v>
      </c>
      <c r="C208" s="4">
        <v>0</v>
      </c>
      <c r="D208" s="4">
        <v>0</v>
      </c>
      <c r="E208" t="s">
        <v>2735</v>
      </c>
      <c r="F208" t="s">
        <v>2737</v>
      </c>
    </row>
    <row r="209" spans="1:6" x14ac:dyDescent="0.25">
      <c r="A209">
        <v>206</v>
      </c>
      <c r="B209" t="s">
        <v>2736</v>
      </c>
      <c r="C209" s="4">
        <v>0</v>
      </c>
      <c r="D209" s="4">
        <v>0</v>
      </c>
      <c r="E209" t="s">
        <v>2735</v>
      </c>
      <c r="F209" t="s">
        <v>2737</v>
      </c>
    </row>
    <row r="210" spans="1:6" x14ac:dyDescent="0.25">
      <c r="A210">
        <v>207</v>
      </c>
      <c r="B210" t="s">
        <v>2736</v>
      </c>
      <c r="C210" s="4">
        <v>0</v>
      </c>
      <c r="D210" s="4">
        <v>0</v>
      </c>
      <c r="E210" t="s">
        <v>2735</v>
      </c>
      <c r="F210" t="s">
        <v>2737</v>
      </c>
    </row>
    <row r="211" spans="1:6" x14ac:dyDescent="0.25">
      <c r="A211">
        <v>208</v>
      </c>
      <c r="B211" t="s">
        <v>2736</v>
      </c>
      <c r="C211" s="4">
        <v>231.41</v>
      </c>
      <c r="D211" s="4">
        <v>231.41</v>
      </c>
      <c r="E211" t="s">
        <v>2735</v>
      </c>
      <c r="F211" t="s">
        <v>2737</v>
      </c>
    </row>
    <row r="212" spans="1:6" x14ac:dyDescent="0.25">
      <c r="A212">
        <v>209</v>
      </c>
      <c r="B212" t="s">
        <v>2736</v>
      </c>
      <c r="C212" s="4">
        <v>0</v>
      </c>
      <c r="D212" s="4">
        <v>0</v>
      </c>
      <c r="E212" t="s">
        <v>2735</v>
      </c>
      <c r="F212" t="s">
        <v>2737</v>
      </c>
    </row>
    <row r="213" spans="1:6" x14ac:dyDescent="0.25">
      <c r="A213">
        <v>210</v>
      </c>
      <c r="B213" t="s">
        <v>2736</v>
      </c>
      <c r="C213" s="4">
        <v>0</v>
      </c>
      <c r="D213" s="4">
        <v>0</v>
      </c>
      <c r="E213" t="s">
        <v>2735</v>
      </c>
      <c r="F213" t="s">
        <v>2737</v>
      </c>
    </row>
    <row r="214" spans="1:6" x14ac:dyDescent="0.25">
      <c r="A214">
        <v>211</v>
      </c>
      <c r="B214" t="s">
        <v>2736</v>
      </c>
      <c r="C214" s="4">
        <v>0</v>
      </c>
      <c r="D214" s="4">
        <v>0</v>
      </c>
      <c r="E214" t="s">
        <v>2735</v>
      </c>
      <c r="F214" t="s">
        <v>2737</v>
      </c>
    </row>
    <row r="215" spans="1:6" x14ac:dyDescent="0.25">
      <c r="A215">
        <v>212</v>
      </c>
      <c r="B215" t="s">
        <v>2736</v>
      </c>
      <c r="C215" s="4">
        <v>0</v>
      </c>
      <c r="D215" s="4">
        <v>0</v>
      </c>
      <c r="E215" t="s">
        <v>2735</v>
      </c>
      <c r="F215" t="s">
        <v>2737</v>
      </c>
    </row>
    <row r="216" spans="1:6" x14ac:dyDescent="0.25">
      <c r="A216">
        <v>213</v>
      </c>
      <c r="B216" t="s">
        <v>2736</v>
      </c>
      <c r="C216" s="4">
        <v>0</v>
      </c>
      <c r="D216" s="4">
        <v>0</v>
      </c>
      <c r="E216" t="s">
        <v>2735</v>
      </c>
      <c r="F216" t="s">
        <v>2737</v>
      </c>
    </row>
    <row r="217" spans="1:6" x14ac:dyDescent="0.25">
      <c r="A217">
        <v>214</v>
      </c>
      <c r="B217" t="s">
        <v>2736</v>
      </c>
      <c r="C217" s="4">
        <v>0</v>
      </c>
      <c r="D217" s="4">
        <v>0</v>
      </c>
      <c r="E217" t="s">
        <v>2735</v>
      </c>
      <c r="F217" t="s">
        <v>2737</v>
      </c>
    </row>
    <row r="218" spans="1:6" x14ac:dyDescent="0.25">
      <c r="A218">
        <v>215</v>
      </c>
      <c r="B218" t="s">
        <v>2736</v>
      </c>
      <c r="C218" s="4">
        <v>0</v>
      </c>
      <c r="D218" s="4">
        <v>0</v>
      </c>
      <c r="E218" t="s">
        <v>2735</v>
      </c>
      <c r="F218" t="s">
        <v>2737</v>
      </c>
    </row>
    <row r="219" spans="1:6" x14ac:dyDescent="0.25">
      <c r="A219">
        <v>216</v>
      </c>
      <c r="B219" t="s">
        <v>2736</v>
      </c>
      <c r="C219" s="4">
        <v>0</v>
      </c>
      <c r="D219" s="4">
        <v>0</v>
      </c>
      <c r="E219" t="s">
        <v>2735</v>
      </c>
      <c r="F219" t="s">
        <v>2737</v>
      </c>
    </row>
    <row r="220" spans="1:6" x14ac:dyDescent="0.25">
      <c r="A220">
        <v>217</v>
      </c>
      <c r="B220" t="s">
        <v>2736</v>
      </c>
      <c r="C220" s="4">
        <v>0</v>
      </c>
      <c r="D220" s="4">
        <v>0</v>
      </c>
      <c r="E220" t="s">
        <v>2735</v>
      </c>
      <c r="F220" t="s">
        <v>2737</v>
      </c>
    </row>
    <row r="221" spans="1:6" x14ac:dyDescent="0.25">
      <c r="A221">
        <v>218</v>
      </c>
      <c r="B221" t="s">
        <v>2736</v>
      </c>
      <c r="C221" s="4">
        <v>0</v>
      </c>
      <c r="D221" s="4">
        <v>0</v>
      </c>
      <c r="E221" t="s">
        <v>2735</v>
      </c>
      <c r="F221" t="s">
        <v>2737</v>
      </c>
    </row>
    <row r="222" spans="1:6" x14ac:dyDescent="0.25">
      <c r="A222">
        <v>219</v>
      </c>
      <c r="B222" t="s">
        <v>2736</v>
      </c>
      <c r="C222" s="4">
        <v>0</v>
      </c>
      <c r="D222" s="4">
        <v>0</v>
      </c>
      <c r="E222" t="s">
        <v>2735</v>
      </c>
      <c r="F222" t="s">
        <v>2737</v>
      </c>
    </row>
    <row r="223" spans="1:6" x14ac:dyDescent="0.25">
      <c r="A223">
        <v>220</v>
      </c>
      <c r="B223" t="s">
        <v>2736</v>
      </c>
      <c r="C223" s="4">
        <v>0</v>
      </c>
      <c r="D223" s="4">
        <v>0</v>
      </c>
      <c r="E223" t="s">
        <v>2735</v>
      </c>
      <c r="F223" t="s">
        <v>2737</v>
      </c>
    </row>
    <row r="224" spans="1:6" x14ac:dyDescent="0.25">
      <c r="A224">
        <v>221</v>
      </c>
      <c r="B224" t="s">
        <v>2736</v>
      </c>
      <c r="C224" s="4">
        <v>0</v>
      </c>
      <c r="D224" s="4">
        <v>0</v>
      </c>
      <c r="E224" t="s">
        <v>2735</v>
      </c>
      <c r="F224" t="s">
        <v>2737</v>
      </c>
    </row>
    <row r="225" spans="1:6" x14ac:dyDescent="0.25">
      <c r="A225">
        <v>222</v>
      </c>
      <c r="B225" t="s">
        <v>2736</v>
      </c>
      <c r="C225" s="4">
        <v>0</v>
      </c>
      <c r="D225" s="4">
        <v>0</v>
      </c>
      <c r="E225" t="s">
        <v>2735</v>
      </c>
      <c r="F225" t="s">
        <v>2737</v>
      </c>
    </row>
    <row r="226" spans="1:6" x14ac:dyDescent="0.25">
      <c r="A226">
        <v>223</v>
      </c>
      <c r="B226" t="s">
        <v>2736</v>
      </c>
      <c r="C226" s="4">
        <v>0</v>
      </c>
      <c r="D226" s="4">
        <v>0</v>
      </c>
      <c r="E226" t="s">
        <v>2735</v>
      </c>
      <c r="F226" t="s">
        <v>2737</v>
      </c>
    </row>
    <row r="227" spans="1:6" x14ac:dyDescent="0.25">
      <c r="A227">
        <v>224</v>
      </c>
      <c r="B227" t="s">
        <v>2736</v>
      </c>
      <c r="C227" s="4">
        <v>0</v>
      </c>
      <c r="D227" s="4">
        <v>0</v>
      </c>
      <c r="E227" t="s">
        <v>2735</v>
      </c>
      <c r="F227" t="s">
        <v>2737</v>
      </c>
    </row>
    <row r="228" spans="1:6" x14ac:dyDescent="0.25">
      <c r="A228">
        <v>225</v>
      </c>
      <c r="B228" t="s">
        <v>2736</v>
      </c>
      <c r="C228" s="4">
        <v>0</v>
      </c>
      <c r="D228" s="4">
        <v>0</v>
      </c>
      <c r="E228" t="s">
        <v>2735</v>
      </c>
      <c r="F228" t="s">
        <v>2737</v>
      </c>
    </row>
    <row r="229" spans="1:6" x14ac:dyDescent="0.25">
      <c r="A229">
        <v>226</v>
      </c>
      <c r="B229" t="s">
        <v>2736</v>
      </c>
      <c r="C229" s="4">
        <v>0</v>
      </c>
      <c r="D229" s="4">
        <v>0</v>
      </c>
      <c r="E229" t="s">
        <v>2735</v>
      </c>
      <c r="F229" t="s">
        <v>2737</v>
      </c>
    </row>
    <row r="230" spans="1:6" x14ac:dyDescent="0.25">
      <c r="A230">
        <v>227</v>
      </c>
      <c r="B230" t="s">
        <v>2736</v>
      </c>
      <c r="C230" s="4">
        <v>0</v>
      </c>
      <c r="D230" s="4">
        <v>0</v>
      </c>
      <c r="E230" t="s">
        <v>2735</v>
      </c>
      <c r="F230" t="s">
        <v>2737</v>
      </c>
    </row>
    <row r="231" spans="1:6" x14ac:dyDescent="0.25">
      <c r="A231">
        <v>228</v>
      </c>
      <c r="B231" t="s">
        <v>2736</v>
      </c>
      <c r="C231" s="4">
        <v>0</v>
      </c>
      <c r="D231" s="4">
        <v>0</v>
      </c>
      <c r="E231" t="s">
        <v>2735</v>
      </c>
      <c r="F231" t="s">
        <v>2737</v>
      </c>
    </row>
    <row r="232" spans="1:6" x14ac:dyDescent="0.25">
      <c r="A232">
        <v>229</v>
      </c>
      <c r="B232" t="s">
        <v>2736</v>
      </c>
      <c r="C232" s="4">
        <v>0</v>
      </c>
      <c r="D232" s="4">
        <v>0</v>
      </c>
      <c r="E232" t="s">
        <v>2735</v>
      </c>
      <c r="F232" t="s">
        <v>2737</v>
      </c>
    </row>
    <row r="233" spans="1:6" x14ac:dyDescent="0.25">
      <c r="A233">
        <v>230</v>
      </c>
      <c r="B233" t="s">
        <v>2736</v>
      </c>
      <c r="C233" s="4">
        <v>0</v>
      </c>
      <c r="D233" s="4">
        <v>0</v>
      </c>
      <c r="E233" t="s">
        <v>2735</v>
      </c>
      <c r="F233" t="s">
        <v>2737</v>
      </c>
    </row>
    <row r="234" spans="1:6" x14ac:dyDescent="0.25">
      <c r="A234">
        <v>231</v>
      </c>
      <c r="B234" t="s">
        <v>2736</v>
      </c>
      <c r="C234" s="4">
        <v>0</v>
      </c>
      <c r="D234" s="4">
        <v>0</v>
      </c>
      <c r="E234" t="s">
        <v>2735</v>
      </c>
      <c r="F234" t="s">
        <v>2737</v>
      </c>
    </row>
    <row r="235" spans="1:6" x14ac:dyDescent="0.25">
      <c r="A235">
        <v>232</v>
      </c>
      <c r="B235" t="s">
        <v>2736</v>
      </c>
      <c r="C235" s="4">
        <v>0</v>
      </c>
      <c r="D235" s="4">
        <v>0</v>
      </c>
      <c r="E235" t="s">
        <v>2735</v>
      </c>
      <c r="F235" t="s">
        <v>2737</v>
      </c>
    </row>
    <row r="236" spans="1:6" x14ac:dyDescent="0.25">
      <c r="A236">
        <v>233</v>
      </c>
      <c r="B236" t="s">
        <v>2736</v>
      </c>
      <c r="C236" s="4">
        <v>0</v>
      </c>
      <c r="D236" s="4">
        <v>0</v>
      </c>
      <c r="E236" t="s">
        <v>2735</v>
      </c>
      <c r="F236" t="s">
        <v>2737</v>
      </c>
    </row>
    <row r="237" spans="1:6" x14ac:dyDescent="0.25">
      <c r="A237">
        <v>234</v>
      </c>
      <c r="B237" t="s">
        <v>2736</v>
      </c>
      <c r="C237" s="4">
        <v>0</v>
      </c>
      <c r="D237" s="4">
        <v>0</v>
      </c>
      <c r="E237" t="s">
        <v>2735</v>
      </c>
      <c r="F237" t="s">
        <v>2737</v>
      </c>
    </row>
    <row r="238" spans="1:6" x14ac:dyDescent="0.25">
      <c r="A238">
        <v>235</v>
      </c>
      <c r="B238" t="s">
        <v>2736</v>
      </c>
      <c r="C238" s="4">
        <v>0</v>
      </c>
      <c r="D238" s="4">
        <v>0</v>
      </c>
      <c r="E238" t="s">
        <v>2735</v>
      </c>
      <c r="F238" t="s">
        <v>2737</v>
      </c>
    </row>
    <row r="239" spans="1:6" x14ac:dyDescent="0.25">
      <c r="A239">
        <v>236</v>
      </c>
      <c r="B239" t="s">
        <v>2736</v>
      </c>
      <c r="C239" s="4">
        <v>0</v>
      </c>
      <c r="D239" s="4">
        <v>0</v>
      </c>
      <c r="E239" t="s">
        <v>2735</v>
      </c>
      <c r="F239" t="s">
        <v>2737</v>
      </c>
    </row>
    <row r="240" spans="1:6" x14ac:dyDescent="0.25">
      <c r="A240">
        <v>237</v>
      </c>
      <c r="B240" t="s">
        <v>2736</v>
      </c>
      <c r="C240" s="4">
        <v>0</v>
      </c>
      <c r="D240" s="4">
        <v>0</v>
      </c>
      <c r="E240" t="s">
        <v>2735</v>
      </c>
      <c r="F240" t="s">
        <v>2737</v>
      </c>
    </row>
    <row r="241" spans="1:6" x14ac:dyDescent="0.25">
      <c r="A241">
        <v>238</v>
      </c>
      <c r="B241" t="s">
        <v>2736</v>
      </c>
      <c r="C241" s="4">
        <v>0</v>
      </c>
      <c r="D241" s="4">
        <v>0</v>
      </c>
      <c r="E241" t="s">
        <v>2735</v>
      </c>
      <c r="F241" t="s">
        <v>2737</v>
      </c>
    </row>
    <row r="242" spans="1:6" x14ac:dyDescent="0.25">
      <c r="A242">
        <v>239</v>
      </c>
      <c r="B242" t="s">
        <v>2736</v>
      </c>
      <c r="C242" s="4">
        <v>0</v>
      </c>
      <c r="D242" s="4">
        <v>0</v>
      </c>
      <c r="E242" t="s">
        <v>2735</v>
      </c>
      <c r="F242" t="s">
        <v>2737</v>
      </c>
    </row>
    <row r="243" spans="1:6" x14ac:dyDescent="0.25">
      <c r="A243">
        <v>240</v>
      </c>
      <c r="B243" t="s">
        <v>2736</v>
      </c>
      <c r="C243" s="4">
        <v>0</v>
      </c>
      <c r="D243" s="4">
        <v>0</v>
      </c>
      <c r="E243" t="s">
        <v>2735</v>
      </c>
      <c r="F243" t="s">
        <v>2737</v>
      </c>
    </row>
    <row r="244" spans="1:6" x14ac:dyDescent="0.25">
      <c r="A244">
        <v>241</v>
      </c>
      <c r="B244" t="s">
        <v>2736</v>
      </c>
      <c r="C244" s="4">
        <v>0</v>
      </c>
      <c r="D244" s="4">
        <v>0</v>
      </c>
      <c r="E244" t="s">
        <v>2735</v>
      </c>
      <c r="F244" t="s">
        <v>2737</v>
      </c>
    </row>
    <row r="245" spans="1:6" x14ac:dyDescent="0.25">
      <c r="A245">
        <v>242</v>
      </c>
      <c r="B245" t="s">
        <v>2736</v>
      </c>
      <c r="C245" s="4">
        <v>0</v>
      </c>
      <c r="D245" s="4">
        <v>0</v>
      </c>
      <c r="E245" t="s">
        <v>2735</v>
      </c>
      <c r="F245" t="s">
        <v>2737</v>
      </c>
    </row>
    <row r="246" spans="1:6" x14ac:dyDescent="0.25">
      <c r="A246">
        <v>243</v>
      </c>
      <c r="B246" t="s">
        <v>2736</v>
      </c>
      <c r="C246" s="4">
        <v>0</v>
      </c>
      <c r="D246" s="4">
        <v>0</v>
      </c>
      <c r="E246" t="s">
        <v>2735</v>
      </c>
      <c r="F246" t="s">
        <v>2737</v>
      </c>
    </row>
    <row r="247" spans="1:6" x14ac:dyDescent="0.25">
      <c r="A247">
        <v>244</v>
      </c>
      <c r="B247" t="s">
        <v>2736</v>
      </c>
      <c r="C247" s="4">
        <v>0</v>
      </c>
      <c r="D247" s="4">
        <v>0</v>
      </c>
      <c r="E247" t="s">
        <v>2735</v>
      </c>
      <c r="F247" t="s">
        <v>2737</v>
      </c>
    </row>
    <row r="248" spans="1:6" x14ac:dyDescent="0.25">
      <c r="A248">
        <v>245</v>
      </c>
      <c r="B248" t="s">
        <v>2736</v>
      </c>
      <c r="C248" s="4">
        <v>0</v>
      </c>
      <c r="D248" s="4">
        <v>0</v>
      </c>
      <c r="E248" t="s">
        <v>2735</v>
      </c>
      <c r="F248" t="s">
        <v>2737</v>
      </c>
    </row>
    <row r="249" spans="1:6" x14ac:dyDescent="0.25">
      <c r="A249">
        <v>246</v>
      </c>
      <c r="B249" t="s">
        <v>2736</v>
      </c>
      <c r="C249" s="4">
        <v>0</v>
      </c>
      <c r="D249" s="4">
        <v>0</v>
      </c>
      <c r="E249" t="s">
        <v>2735</v>
      </c>
      <c r="F249" t="s">
        <v>2737</v>
      </c>
    </row>
    <row r="250" spans="1:6" x14ac:dyDescent="0.25">
      <c r="A250">
        <v>247</v>
      </c>
      <c r="B250" t="s">
        <v>2736</v>
      </c>
      <c r="C250" s="4">
        <v>0</v>
      </c>
      <c r="D250" s="4">
        <v>0</v>
      </c>
      <c r="E250" t="s">
        <v>2735</v>
      </c>
      <c r="F250" t="s">
        <v>2737</v>
      </c>
    </row>
    <row r="251" spans="1:6" x14ac:dyDescent="0.25">
      <c r="A251">
        <v>248</v>
      </c>
      <c r="B251" t="s">
        <v>2736</v>
      </c>
      <c r="C251" s="4">
        <v>0</v>
      </c>
      <c r="D251" s="4">
        <v>0</v>
      </c>
      <c r="E251" t="s">
        <v>2735</v>
      </c>
      <c r="F251" t="s">
        <v>2737</v>
      </c>
    </row>
    <row r="252" spans="1:6" x14ac:dyDescent="0.25">
      <c r="A252">
        <v>249</v>
      </c>
      <c r="B252" t="s">
        <v>2736</v>
      </c>
      <c r="C252" s="4">
        <v>0</v>
      </c>
      <c r="D252" s="4">
        <v>0</v>
      </c>
      <c r="E252" t="s">
        <v>2735</v>
      </c>
      <c r="F252" t="s">
        <v>2737</v>
      </c>
    </row>
    <row r="253" spans="1:6" x14ac:dyDescent="0.25">
      <c r="A253">
        <v>250</v>
      </c>
      <c r="B253" t="s">
        <v>2736</v>
      </c>
      <c r="C253" s="4">
        <v>0</v>
      </c>
      <c r="D253" s="4">
        <v>0</v>
      </c>
      <c r="E253" t="s">
        <v>2735</v>
      </c>
      <c r="F253" t="s">
        <v>2737</v>
      </c>
    </row>
    <row r="254" spans="1:6" x14ac:dyDescent="0.25">
      <c r="A254">
        <v>251</v>
      </c>
      <c r="B254" t="s">
        <v>2736</v>
      </c>
      <c r="C254" s="4">
        <v>0</v>
      </c>
      <c r="D254" s="4">
        <v>0</v>
      </c>
      <c r="E254" t="s">
        <v>2735</v>
      </c>
      <c r="F254" t="s">
        <v>2737</v>
      </c>
    </row>
    <row r="255" spans="1:6" x14ac:dyDescent="0.25">
      <c r="A255">
        <v>252</v>
      </c>
      <c r="B255" t="s">
        <v>2736</v>
      </c>
      <c r="C255" s="4">
        <v>0</v>
      </c>
      <c r="D255" s="4">
        <v>0</v>
      </c>
      <c r="E255" t="s">
        <v>2735</v>
      </c>
      <c r="F255" t="s">
        <v>2737</v>
      </c>
    </row>
    <row r="256" spans="1:6" x14ac:dyDescent="0.25">
      <c r="A256">
        <v>253</v>
      </c>
      <c r="B256" t="s">
        <v>2736</v>
      </c>
      <c r="C256" s="4">
        <v>0</v>
      </c>
      <c r="D256" s="4">
        <v>0</v>
      </c>
      <c r="E256" t="s">
        <v>2735</v>
      </c>
      <c r="F256" t="s">
        <v>2737</v>
      </c>
    </row>
    <row r="257" spans="1:6" x14ac:dyDescent="0.25">
      <c r="A257">
        <v>254</v>
      </c>
      <c r="B257" t="s">
        <v>2736</v>
      </c>
      <c r="C257" s="4">
        <v>0</v>
      </c>
      <c r="D257" s="4">
        <v>0</v>
      </c>
      <c r="E257" t="s">
        <v>2735</v>
      </c>
      <c r="F257" t="s">
        <v>2737</v>
      </c>
    </row>
    <row r="258" spans="1:6" x14ac:dyDescent="0.25">
      <c r="A258">
        <v>255</v>
      </c>
      <c r="B258" t="s">
        <v>2736</v>
      </c>
      <c r="C258" s="4">
        <v>0</v>
      </c>
      <c r="D258" s="4">
        <v>0</v>
      </c>
      <c r="E258" t="s">
        <v>2735</v>
      </c>
      <c r="F258" t="s">
        <v>2737</v>
      </c>
    </row>
    <row r="259" spans="1:6" x14ac:dyDescent="0.25">
      <c r="A259">
        <v>256</v>
      </c>
      <c r="B259" t="s">
        <v>2736</v>
      </c>
      <c r="C259" s="4">
        <v>0</v>
      </c>
      <c r="D259" s="4">
        <v>0</v>
      </c>
      <c r="E259" t="s">
        <v>2735</v>
      </c>
      <c r="F259" t="s">
        <v>2737</v>
      </c>
    </row>
    <row r="260" spans="1:6" x14ac:dyDescent="0.25">
      <c r="A260">
        <v>257</v>
      </c>
      <c r="B260" t="s">
        <v>2736</v>
      </c>
      <c r="C260" s="4">
        <v>0</v>
      </c>
      <c r="D260" s="4">
        <v>0</v>
      </c>
      <c r="E260" t="s">
        <v>2735</v>
      </c>
      <c r="F260" t="s">
        <v>2737</v>
      </c>
    </row>
    <row r="261" spans="1:6" x14ac:dyDescent="0.25">
      <c r="A261">
        <v>258</v>
      </c>
      <c r="B261" t="s">
        <v>2736</v>
      </c>
      <c r="C261" s="4">
        <v>0</v>
      </c>
      <c r="D261" s="4">
        <v>0</v>
      </c>
      <c r="E261" t="s">
        <v>2735</v>
      </c>
      <c r="F261" t="s">
        <v>2737</v>
      </c>
    </row>
    <row r="262" spans="1:6" x14ac:dyDescent="0.25">
      <c r="A262">
        <v>259</v>
      </c>
      <c r="B262" t="s">
        <v>2736</v>
      </c>
      <c r="C262" s="4">
        <v>0</v>
      </c>
      <c r="D262" s="4">
        <v>0</v>
      </c>
      <c r="E262" t="s">
        <v>2735</v>
      </c>
      <c r="F262" t="s">
        <v>2737</v>
      </c>
    </row>
    <row r="263" spans="1:6" x14ac:dyDescent="0.25">
      <c r="A263">
        <v>260</v>
      </c>
      <c r="B263" t="s">
        <v>2736</v>
      </c>
      <c r="C263" s="4">
        <v>0</v>
      </c>
      <c r="D263" s="4">
        <v>0</v>
      </c>
      <c r="E263" t="s">
        <v>2735</v>
      </c>
      <c r="F263" t="s">
        <v>2737</v>
      </c>
    </row>
    <row r="264" spans="1:6" x14ac:dyDescent="0.25">
      <c r="A264">
        <v>261</v>
      </c>
      <c r="B264" t="s">
        <v>2736</v>
      </c>
      <c r="C264" s="4">
        <v>0</v>
      </c>
      <c r="D264" s="4">
        <v>0</v>
      </c>
      <c r="E264" t="s">
        <v>2735</v>
      </c>
      <c r="F264" t="s">
        <v>2737</v>
      </c>
    </row>
    <row r="265" spans="1:6" x14ac:dyDescent="0.25">
      <c r="A265">
        <v>262</v>
      </c>
      <c r="B265" t="s">
        <v>2736</v>
      </c>
      <c r="C265" s="4">
        <v>0</v>
      </c>
      <c r="D265" s="4">
        <v>0</v>
      </c>
      <c r="E265" t="s">
        <v>2735</v>
      </c>
      <c r="F265" t="s">
        <v>2737</v>
      </c>
    </row>
    <row r="266" spans="1:6" x14ac:dyDescent="0.25">
      <c r="A266">
        <v>263</v>
      </c>
      <c r="B266" t="s">
        <v>2736</v>
      </c>
      <c r="C266" s="4">
        <v>0</v>
      </c>
      <c r="D266" s="4">
        <v>0</v>
      </c>
      <c r="E266" t="s">
        <v>2735</v>
      </c>
      <c r="F266" t="s">
        <v>2737</v>
      </c>
    </row>
    <row r="267" spans="1:6" x14ac:dyDescent="0.25">
      <c r="A267">
        <v>264</v>
      </c>
      <c r="B267" t="s">
        <v>2736</v>
      </c>
      <c r="C267" s="4">
        <v>0</v>
      </c>
      <c r="D267" s="4">
        <v>0</v>
      </c>
      <c r="E267" t="s">
        <v>2735</v>
      </c>
      <c r="F267" t="s">
        <v>2737</v>
      </c>
    </row>
    <row r="268" spans="1:6" x14ac:dyDescent="0.25">
      <c r="A268">
        <v>265</v>
      </c>
      <c r="B268" t="s">
        <v>2736</v>
      </c>
      <c r="C268" s="4">
        <v>0</v>
      </c>
      <c r="D268" s="4">
        <v>0</v>
      </c>
      <c r="E268" t="s">
        <v>2735</v>
      </c>
      <c r="F268" t="s">
        <v>2737</v>
      </c>
    </row>
    <row r="269" spans="1:6" x14ac:dyDescent="0.25">
      <c r="A269">
        <v>266</v>
      </c>
      <c r="B269" t="s">
        <v>2736</v>
      </c>
      <c r="C269" s="4">
        <v>0</v>
      </c>
      <c r="D269" s="4">
        <v>0</v>
      </c>
      <c r="E269" t="s">
        <v>2735</v>
      </c>
      <c r="F269" t="s">
        <v>2737</v>
      </c>
    </row>
    <row r="270" spans="1:6" x14ac:dyDescent="0.25">
      <c r="A270">
        <v>267</v>
      </c>
      <c r="B270" t="s">
        <v>2736</v>
      </c>
      <c r="C270" s="4">
        <v>0</v>
      </c>
      <c r="D270" s="4">
        <v>0</v>
      </c>
      <c r="E270" t="s">
        <v>2735</v>
      </c>
      <c r="F270" t="s">
        <v>2737</v>
      </c>
    </row>
    <row r="271" spans="1:6" x14ac:dyDescent="0.25">
      <c r="A271">
        <v>268</v>
      </c>
      <c r="B271" t="s">
        <v>2736</v>
      </c>
      <c r="C271" s="4">
        <v>0</v>
      </c>
      <c r="D271" s="4">
        <v>0</v>
      </c>
      <c r="E271" t="s">
        <v>2735</v>
      </c>
      <c r="F271" t="s">
        <v>2737</v>
      </c>
    </row>
    <row r="272" spans="1:6" x14ac:dyDescent="0.25">
      <c r="A272">
        <v>269</v>
      </c>
      <c r="B272" t="s">
        <v>2736</v>
      </c>
      <c r="C272" s="4">
        <v>0</v>
      </c>
      <c r="D272" s="4">
        <v>0</v>
      </c>
      <c r="E272" t="s">
        <v>2735</v>
      </c>
      <c r="F272" t="s">
        <v>2737</v>
      </c>
    </row>
    <row r="273" spans="1:6" x14ac:dyDescent="0.25">
      <c r="A273">
        <v>270</v>
      </c>
      <c r="B273" t="s">
        <v>2736</v>
      </c>
      <c r="C273" s="4">
        <v>0</v>
      </c>
      <c r="D273" s="4">
        <v>0</v>
      </c>
      <c r="E273" t="s">
        <v>2735</v>
      </c>
      <c r="F273" t="s">
        <v>2737</v>
      </c>
    </row>
    <row r="274" spans="1:6" x14ac:dyDescent="0.25">
      <c r="A274">
        <v>271</v>
      </c>
      <c r="B274" t="s">
        <v>2736</v>
      </c>
      <c r="C274" s="4">
        <v>0</v>
      </c>
      <c r="D274" s="4">
        <v>0</v>
      </c>
      <c r="E274" t="s">
        <v>2735</v>
      </c>
      <c r="F274" t="s">
        <v>2737</v>
      </c>
    </row>
    <row r="275" spans="1:6" x14ac:dyDescent="0.25">
      <c r="A275">
        <v>272</v>
      </c>
      <c r="B275" t="s">
        <v>2736</v>
      </c>
      <c r="C275" s="4">
        <v>0</v>
      </c>
      <c r="D275" s="4">
        <v>0</v>
      </c>
      <c r="E275" t="s">
        <v>2735</v>
      </c>
      <c r="F275" t="s">
        <v>2737</v>
      </c>
    </row>
    <row r="276" spans="1:6" x14ac:dyDescent="0.25">
      <c r="A276">
        <v>273</v>
      </c>
      <c r="B276" t="s">
        <v>2736</v>
      </c>
      <c r="C276" s="4">
        <v>0</v>
      </c>
      <c r="D276" s="4">
        <v>0</v>
      </c>
      <c r="E276" t="s">
        <v>2735</v>
      </c>
      <c r="F276" t="s">
        <v>2737</v>
      </c>
    </row>
    <row r="277" spans="1:6" x14ac:dyDescent="0.25">
      <c r="A277">
        <v>274</v>
      </c>
      <c r="B277" t="s">
        <v>2736</v>
      </c>
      <c r="C277" s="4">
        <v>0</v>
      </c>
      <c r="D277" s="4">
        <v>0</v>
      </c>
      <c r="E277" t="s">
        <v>2735</v>
      </c>
      <c r="F277" t="s">
        <v>2737</v>
      </c>
    </row>
    <row r="278" spans="1:6" x14ac:dyDescent="0.25">
      <c r="A278">
        <v>275</v>
      </c>
      <c r="B278" t="s">
        <v>2736</v>
      </c>
      <c r="C278" s="4">
        <v>0</v>
      </c>
      <c r="D278" s="4">
        <v>0</v>
      </c>
      <c r="E278" t="s">
        <v>2735</v>
      </c>
      <c r="F278" t="s">
        <v>2737</v>
      </c>
    </row>
    <row r="279" spans="1:6" x14ac:dyDescent="0.25">
      <c r="A279">
        <v>276</v>
      </c>
      <c r="B279" t="s">
        <v>2736</v>
      </c>
      <c r="C279" s="4">
        <v>0</v>
      </c>
      <c r="D279" s="4">
        <v>0</v>
      </c>
      <c r="E279" t="s">
        <v>2735</v>
      </c>
      <c r="F279" t="s">
        <v>2737</v>
      </c>
    </row>
    <row r="280" spans="1:6" x14ac:dyDescent="0.25">
      <c r="A280">
        <v>277</v>
      </c>
      <c r="B280" t="s">
        <v>2736</v>
      </c>
      <c r="C280" s="4">
        <v>0</v>
      </c>
      <c r="D280" s="4">
        <v>0</v>
      </c>
      <c r="E280" t="s">
        <v>2735</v>
      </c>
      <c r="F280" t="s">
        <v>2737</v>
      </c>
    </row>
    <row r="281" spans="1:6" x14ac:dyDescent="0.25">
      <c r="A281">
        <v>278</v>
      </c>
      <c r="B281" t="s">
        <v>2736</v>
      </c>
      <c r="C281" s="4">
        <v>0</v>
      </c>
      <c r="D281" s="4">
        <v>0</v>
      </c>
      <c r="E281" t="s">
        <v>2735</v>
      </c>
      <c r="F281" t="s">
        <v>2737</v>
      </c>
    </row>
    <row r="282" spans="1:6" x14ac:dyDescent="0.25">
      <c r="A282">
        <v>279</v>
      </c>
      <c r="B282" t="s">
        <v>2736</v>
      </c>
      <c r="C282" s="4">
        <v>0</v>
      </c>
      <c r="D282" s="4">
        <v>0</v>
      </c>
      <c r="E282" t="s">
        <v>2735</v>
      </c>
      <c r="F282" t="s">
        <v>2737</v>
      </c>
    </row>
    <row r="283" spans="1:6" x14ac:dyDescent="0.25">
      <c r="A283">
        <v>280</v>
      </c>
      <c r="B283" t="s">
        <v>2736</v>
      </c>
      <c r="C283" s="4">
        <v>0</v>
      </c>
      <c r="D283" s="4">
        <v>0</v>
      </c>
      <c r="E283" t="s">
        <v>2735</v>
      </c>
      <c r="F283" t="s">
        <v>2737</v>
      </c>
    </row>
    <row r="284" spans="1:6" x14ac:dyDescent="0.25">
      <c r="A284">
        <v>281</v>
      </c>
      <c r="B284" t="s">
        <v>2736</v>
      </c>
      <c r="C284" s="4">
        <v>0</v>
      </c>
      <c r="D284" s="4">
        <v>0</v>
      </c>
      <c r="E284" t="s">
        <v>2735</v>
      </c>
      <c r="F284" t="s">
        <v>2737</v>
      </c>
    </row>
    <row r="285" spans="1:6" x14ac:dyDescent="0.25">
      <c r="A285">
        <v>282</v>
      </c>
      <c r="B285" t="s">
        <v>2736</v>
      </c>
      <c r="C285" s="4">
        <v>0</v>
      </c>
      <c r="D285" s="4">
        <v>0</v>
      </c>
      <c r="E285" t="s">
        <v>2735</v>
      </c>
      <c r="F285" t="s">
        <v>2737</v>
      </c>
    </row>
    <row r="286" spans="1:6" x14ac:dyDescent="0.25">
      <c r="A286">
        <v>283</v>
      </c>
      <c r="B286" t="s">
        <v>2736</v>
      </c>
      <c r="C286" s="4">
        <v>0</v>
      </c>
      <c r="D286" s="4">
        <v>0</v>
      </c>
      <c r="E286" t="s">
        <v>2735</v>
      </c>
      <c r="F286" t="s">
        <v>2737</v>
      </c>
    </row>
    <row r="287" spans="1:6" x14ac:dyDescent="0.25">
      <c r="A287">
        <v>284</v>
      </c>
      <c r="B287" t="s">
        <v>2736</v>
      </c>
      <c r="C287" s="4">
        <v>0</v>
      </c>
      <c r="D287" s="4">
        <v>0</v>
      </c>
      <c r="E287" t="s">
        <v>2735</v>
      </c>
      <c r="F287" t="s">
        <v>2737</v>
      </c>
    </row>
    <row r="288" spans="1:6" x14ac:dyDescent="0.25">
      <c r="A288">
        <v>285</v>
      </c>
      <c r="B288" t="s">
        <v>2736</v>
      </c>
      <c r="C288" s="4">
        <v>0</v>
      </c>
      <c r="D288" s="4">
        <v>0</v>
      </c>
      <c r="E288" t="s">
        <v>2735</v>
      </c>
      <c r="F288" t="s">
        <v>2737</v>
      </c>
    </row>
    <row r="289" spans="1:6" x14ac:dyDescent="0.25">
      <c r="A289">
        <v>286</v>
      </c>
      <c r="B289" t="s">
        <v>2736</v>
      </c>
      <c r="C289" s="4">
        <v>0</v>
      </c>
      <c r="D289" s="4">
        <v>0</v>
      </c>
      <c r="E289" t="s">
        <v>2735</v>
      </c>
      <c r="F289" t="s">
        <v>2737</v>
      </c>
    </row>
    <row r="290" spans="1:6" x14ac:dyDescent="0.25">
      <c r="A290">
        <v>287</v>
      </c>
      <c r="B290" t="s">
        <v>2736</v>
      </c>
      <c r="C290" s="4">
        <v>0</v>
      </c>
      <c r="D290" s="4">
        <v>0</v>
      </c>
      <c r="E290" t="s">
        <v>2735</v>
      </c>
      <c r="F290" t="s">
        <v>2737</v>
      </c>
    </row>
    <row r="291" spans="1:6" x14ac:dyDescent="0.25">
      <c r="A291">
        <v>288</v>
      </c>
      <c r="B291" t="s">
        <v>2736</v>
      </c>
      <c r="C291" s="4">
        <v>0</v>
      </c>
      <c r="D291" s="4">
        <v>0</v>
      </c>
      <c r="E291" t="s">
        <v>2735</v>
      </c>
      <c r="F291" t="s">
        <v>2737</v>
      </c>
    </row>
    <row r="292" spans="1:6" x14ac:dyDescent="0.25">
      <c r="A292">
        <v>289</v>
      </c>
      <c r="B292" t="s">
        <v>2736</v>
      </c>
      <c r="C292" s="4">
        <v>0</v>
      </c>
      <c r="D292" s="4">
        <v>0</v>
      </c>
      <c r="E292" t="s">
        <v>2735</v>
      </c>
      <c r="F292" t="s">
        <v>2737</v>
      </c>
    </row>
    <row r="293" spans="1:6" x14ac:dyDescent="0.25">
      <c r="A293">
        <v>290</v>
      </c>
      <c r="B293" t="s">
        <v>2736</v>
      </c>
      <c r="C293" s="4">
        <v>0</v>
      </c>
      <c r="D293" s="4">
        <v>0</v>
      </c>
      <c r="E293" t="s">
        <v>2735</v>
      </c>
      <c r="F293" t="s">
        <v>2737</v>
      </c>
    </row>
    <row r="294" spans="1:6" x14ac:dyDescent="0.25">
      <c r="A294">
        <v>291</v>
      </c>
      <c r="B294" t="s">
        <v>2736</v>
      </c>
      <c r="C294" s="4">
        <v>0</v>
      </c>
      <c r="D294" s="4">
        <v>0</v>
      </c>
      <c r="E294" t="s">
        <v>2735</v>
      </c>
      <c r="F294" t="s">
        <v>2737</v>
      </c>
    </row>
    <row r="295" spans="1:6" x14ac:dyDescent="0.25">
      <c r="A295">
        <v>292</v>
      </c>
      <c r="B295" t="s">
        <v>2736</v>
      </c>
      <c r="C295" s="4">
        <v>0</v>
      </c>
      <c r="D295" s="4">
        <v>0</v>
      </c>
      <c r="E295" t="s">
        <v>2735</v>
      </c>
      <c r="F295" t="s">
        <v>2737</v>
      </c>
    </row>
    <row r="296" spans="1:6" x14ac:dyDescent="0.25">
      <c r="A296">
        <v>293</v>
      </c>
      <c r="B296" t="s">
        <v>2736</v>
      </c>
      <c r="C296" s="4">
        <v>14.55</v>
      </c>
      <c r="D296" s="4">
        <v>14.55</v>
      </c>
      <c r="E296" t="s">
        <v>2735</v>
      </c>
      <c r="F296" t="s">
        <v>2737</v>
      </c>
    </row>
    <row r="297" spans="1:6" x14ac:dyDescent="0.25">
      <c r="A297">
        <v>294</v>
      </c>
      <c r="B297" t="s">
        <v>2736</v>
      </c>
      <c r="C297" s="4">
        <v>0</v>
      </c>
      <c r="D297" s="4">
        <v>0</v>
      </c>
      <c r="E297" t="s">
        <v>2735</v>
      </c>
      <c r="F297" t="s">
        <v>2737</v>
      </c>
    </row>
    <row r="298" spans="1:6" x14ac:dyDescent="0.25">
      <c r="A298">
        <v>295</v>
      </c>
      <c r="B298" t="s">
        <v>2736</v>
      </c>
      <c r="C298" s="4">
        <v>0</v>
      </c>
      <c r="D298" s="4">
        <v>0</v>
      </c>
      <c r="E298" t="s">
        <v>2735</v>
      </c>
      <c r="F298" t="s">
        <v>2737</v>
      </c>
    </row>
    <row r="299" spans="1:6" x14ac:dyDescent="0.25">
      <c r="A299">
        <v>296</v>
      </c>
      <c r="B299" t="s">
        <v>2736</v>
      </c>
      <c r="C299" s="4">
        <v>0</v>
      </c>
      <c r="D299" s="4">
        <v>0</v>
      </c>
      <c r="E299" t="s">
        <v>2735</v>
      </c>
      <c r="F299" t="s">
        <v>2737</v>
      </c>
    </row>
    <row r="300" spans="1:6" x14ac:dyDescent="0.25">
      <c r="A300">
        <v>297</v>
      </c>
      <c r="B300" t="s">
        <v>2736</v>
      </c>
      <c r="C300" s="4">
        <v>0</v>
      </c>
      <c r="D300" s="4">
        <v>0</v>
      </c>
      <c r="E300" t="s">
        <v>2735</v>
      </c>
      <c r="F300" t="s">
        <v>2737</v>
      </c>
    </row>
    <row r="301" spans="1:6" x14ac:dyDescent="0.25">
      <c r="A301">
        <v>298</v>
      </c>
      <c r="B301" t="s">
        <v>2736</v>
      </c>
      <c r="C301" s="4">
        <v>0</v>
      </c>
      <c r="D301" s="4">
        <v>0</v>
      </c>
      <c r="E301" t="s">
        <v>2735</v>
      </c>
      <c r="F301" t="s">
        <v>2737</v>
      </c>
    </row>
    <row r="302" spans="1:6" x14ac:dyDescent="0.25">
      <c r="A302">
        <v>299</v>
      </c>
      <c r="B302" t="s">
        <v>2736</v>
      </c>
      <c r="C302" s="4">
        <v>0</v>
      </c>
      <c r="D302" s="4">
        <v>0</v>
      </c>
      <c r="E302" t="s">
        <v>2735</v>
      </c>
      <c r="F302" t="s">
        <v>2737</v>
      </c>
    </row>
    <row r="303" spans="1:6" x14ac:dyDescent="0.25">
      <c r="A303">
        <v>300</v>
      </c>
      <c r="B303" t="s">
        <v>2736</v>
      </c>
      <c r="C303" s="4">
        <v>0</v>
      </c>
      <c r="D303" s="4">
        <v>0</v>
      </c>
      <c r="E303" t="s">
        <v>2735</v>
      </c>
      <c r="F303" t="s">
        <v>2737</v>
      </c>
    </row>
    <row r="304" spans="1:6" x14ac:dyDescent="0.25">
      <c r="A304">
        <v>301</v>
      </c>
      <c r="B304" t="s">
        <v>2736</v>
      </c>
      <c r="C304" s="4">
        <v>0</v>
      </c>
      <c r="D304" s="4">
        <v>0</v>
      </c>
      <c r="E304" t="s">
        <v>2735</v>
      </c>
      <c r="F304" t="s">
        <v>2737</v>
      </c>
    </row>
    <row r="305" spans="1:6" x14ac:dyDescent="0.25">
      <c r="A305">
        <v>302</v>
      </c>
      <c r="B305" t="s">
        <v>2736</v>
      </c>
      <c r="C305" s="4">
        <v>0</v>
      </c>
      <c r="D305" s="4">
        <v>0</v>
      </c>
      <c r="E305" t="s">
        <v>2735</v>
      </c>
      <c r="F305" t="s">
        <v>2737</v>
      </c>
    </row>
    <row r="306" spans="1:6" x14ac:dyDescent="0.25">
      <c r="A306">
        <v>303</v>
      </c>
      <c r="B306" t="s">
        <v>2736</v>
      </c>
      <c r="C306" s="4">
        <v>0</v>
      </c>
      <c r="D306" s="4">
        <v>0</v>
      </c>
      <c r="E306" t="s">
        <v>2735</v>
      </c>
      <c r="F306" t="s">
        <v>2737</v>
      </c>
    </row>
    <row r="307" spans="1:6" x14ac:dyDescent="0.25">
      <c r="A307">
        <v>304</v>
      </c>
      <c r="B307" t="s">
        <v>2736</v>
      </c>
      <c r="C307" s="4">
        <v>0</v>
      </c>
      <c r="D307" s="4">
        <v>0</v>
      </c>
      <c r="E307" t="s">
        <v>2735</v>
      </c>
      <c r="F307" t="s">
        <v>2737</v>
      </c>
    </row>
    <row r="308" spans="1:6" x14ac:dyDescent="0.25">
      <c r="A308">
        <v>305</v>
      </c>
      <c r="B308" t="s">
        <v>2736</v>
      </c>
      <c r="C308" s="4">
        <v>0</v>
      </c>
      <c r="D308" s="4">
        <v>0</v>
      </c>
      <c r="E308" t="s">
        <v>2735</v>
      </c>
      <c r="F308" t="s">
        <v>2737</v>
      </c>
    </row>
    <row r="309" spans="1:6" x14ac:dyDescent="0.25">
      <c r="A309">
        <v>306</v>
      </c>
      <c r="B309" t="s">
        <v>2736</v>
      </c>
      <c r="C309" s="4">
        <v>231.41</v>
      </c>
      <c r="D309" s="4">
        <v>231.41</v>
      </c>
      <c r="E309" t="s">
        <v>2735</v>
      </c>
      <c r="F309" t="s">
        <v>2737</v>
      </c>
    </row>
    <row r="310" spans="1:6" x14ac:dyDescent="0.25">
      <c r="A310">
        <v>307</v>
      </c>
      <c r="B310" t="s">
        <v>2736</v>
      </c>
      <c r="C310" s="4">
        <v>0</v>
      </c>
      <c r="D310" s="4">
        <v>0</v>
      </c>
      <c r="E310" t="s">
        <v>2735</v>
      </c>
      <c r="F310" t="s">
        <v>2737</v>
      </c>
    </row>
    <row r="311" spans="1:6" x14ac:dyDescent="0.25">
      <c r="A311">
        <v>308</v>
      </c>
      <c r="B311" t="s">
        <v>2736</v>
      </c>
      <c r="C311" s="4">
        <v>0</v>
      </c>
      <c r="D311" s="4">
        <v>0</v>
      </c>
      <c r="E311" t="s">
        <v>2735</v>
      </c>
      <c r="F311" t="s">
        <v>2737</v>
      </c>
    </row>
    <row r="312" spans="1:6" x14ac:dyDescent="0.25">
      <c r="A312">
        <v>309</v>
      </c>
      <c r="B312" t="s">
        <v>2736</v>
      </c>
      <c r="C312" s="4">
        <v>0</v>
      </c>
      <c r="D312" s="4">
        <v>0</v>
      </c>
      <c r="E312" t="s">
        <v>2735</v>
      </c>
      <c r="F312" t="s">
        <v>2737</v>
      </c>
    </row>
    <row r="313" spans="1:6" x14ac:dyDescent="0.25">
      <c r="A313">
        <v>310</v>
      </c>
      <c r="B313" t="s">
        <v>2736</v>
      </c>
      <c r="C313" s="4">
        <v>0</v>
      </c>
      <c r="D313" s="4">
        <v>0</v>
      </c>
      <c r="E313" t="s">
        <v>2735</v>
      </c>
      <c r="F313" t="s">
        <v>2737</v>
      </c>
    </row>
    <row r="314" spans="1:6" x14ac:dyDescent="0.25">
      <c r="A314">
        <v>311</v>
      </c>
      <c r="B314" t="s">
        <v>2736</v>
      </c>
      <c r="C314" s="4">
        <v>0</v>
      </c>
      <c r="D314" s="4">
        <v>0</v>
      </c>
      <c r="E314" t="s">
        <v>2735</v>
      </c>
      <c r="F314" t="s">
        <v>2737</v>
      </c>
    </row>
    <row r="315" spans="1:6" x14ac:dyDescent="0.25">
      <c r="A315">
        <v>312</v>
      </c>
      <c r="B315" t="s">
        <v>2736</v>
      </c>
      <c r="C315" s="4">
        <v>0</v>
      </c>
      <c r="D315" s="4">
        <v>0</v>
      </c>
      <c r="E315" t="s">
        <v>2735</v>
      </c>
      <c r="F315" t="s">
        <v>2737</v>
      </c>
    </row>
    <row r="316" spans="1:6" x14ac:dyDescent="0.25">
      <c r="A316">
        <v>313</v>
      </c>
      <c r="B316" t="s">
        <v>2736</v>
      </c>
      <c r="C316" s="4">
        <v>0</v>
      </c>
      <c r="D316" s="4">
        <v>0</v>
      </c>
      <c r="E316" t="s">
        <v>2735</v>
      </c>
      <c r="F316" t="s">
        <v>2737</v>
      </c>
    </row>
    <row r="317" spans="1:6" x14ac:dyDescent="0.25">
      <c r="A317">
        <v>314</v>
      </c>
      <c r="B317" t="s">
        <v>2736</v>
      </c>
      <c r="C317" s="4">
        <v>0</v>
      </c>
      <c r="D317" s="4">
        <v>0</v>
      </c>
      <c r="E317" t="s">
        <v>2735</v>
      </c>
      <c r="F317" t="s">
        <v>2737</v>
      </c>
    </row>
    <row r="318" spans="1:6" x14ac:dyDescent="0.25">
      <c r="A318">
        <v>315</v>
      </c>
      <c r="B318" t="s">
        <v>2736</v>
      </c>
      <c r="C318" s="4">
        <v>0</v>
      </c>
      <c r="D318" s="4">
        <v>0</v>
      </c>
      <c r="E318" t="s">
        <v>2735</v>
      </c>
      <c r="F318" t="s">
        <v>2737</v>
      </c>
    </row>
    <row r="319" spans="1:6" x14ac:dyDescent="0.25">
      <c r="A319">
        <v>316</v>
      </c>
      <c r="B319" t="s">
        <v>2736</v>
      </c>
      <c r="C319" s="4">
        <v>0</v>
      </c>
      <c r="D319" s="4">
        <v>0</v>
      </c>
      <c r="E319" t="s">
        <v>2735</v>
      </c>
      <c r="F319" t="s">
        <v>2737</v>
      </c>
    </row>
    <row r="320" spans="1:6" x14ac:dyDescent="0.25">
      <c r="A320">
        <v>317</v>
      </c>
      <c r="B320" t="s">
        <v>2736</v>
      </c>
      <c r="C320" s="4">
        <v>141.27000000000001</v>
      </c>
      <c r="D320" s="4">
        <v>141.27000000000001</v>
      </c>
      <c r="E320" t="s">
        <v>2735</v>
      </c>
      <c r="F320" t="s">
        <v>2737</v>
      </c>
    </row>
    <row r="321" spans="1:6" x14ac:dyDescent="0.25">
      <c r="A321">
        <v>318</v>
      </c>
      <c r="B321" t="s">
        <v>2736</v>
      </c>
      <c r="C321" s="4">
        <v>0</v>
      </c>
      <c r="D321" s="4">
        <v>0</v>
      </c>
      <c r="E321" t="s">
        <v>2735</v>
      </c>
      <c r="F321" t="s">
        <v>2737</v>
      </c>
    </row>
    <row r="322" spans="1:6" x14ac:dyDescent="0.25">
      <c r="A322">
        <v>319</v>
      </c>
      <c r="B322" t="s">
        <v>2736</v>
      </c>
      <c r="C322" s="4">
        <v>0</v>
      </c>
      <c r="D322" s="4">
        <v>0</v>
      </c>
      <c r="E322" t="s">
        <v>2735</v>
      </c>
      <c r="F322" t="s">
        <v>2737</v>
      </c>
    </row>
    <row r="323" spans="1:6" x14ac:dyDescent="0.25">
      <c r="A323">
        <v>320</v>
      </c>
      <c r="B323" t="s">
        <v>2736</v>
      </c>
      <c r="C323" s="4">
        <v>0</v>
      </c>
      <c r="D323" s="4">
        <v>0</v>
      </c>
      <c r="E323" t="s">
        <v>2735</v>
      </c>
      <c r="F323" t="s">
        <v>2737</v>
      </c>
    </row>
    <row r="324" spans="1:6" x14ac:dyDescent="0.25">
      <c r="A324">
        <v>321</v>
      </c>
      <c r="B324" t="s">
        <v>2736</v>
      </c>
      <c r="C324" s="4">
        <v>0</v>
      </c>
      <c r="D324" s="4">
        <v>0</v>
      </c>
      <c r="E324" t="s">
        <v>2735</v>
      </c>
      <c r="F324" t="s">
        <v>2737</v>
      </c>
    </row>
    <row r="325" spans="1:6" x14ac:dyDescent="0.25">
      <c r="A325">
        <v>322</v>
      </c>
      <c r="B325" t="s">
        <v>2736</v>
      </c>
      <c r="C325" s="4">
        <v>0</v>
      </c>
      <c r="D325" s="4">
        <v>0</v>
      </c>
      <c r="E325" t="s">
        <v>2735</v>
      </c>
      <c r="F325" t="s">
        <v>2737</v>
      </c>
    </row>
    <row r="326" spans="1:6" x14ac:dyDescent="0.25">
      <c r="A326">
        <v>323</v>
      </c>
      <c r="B326" t="s">
        <v>2736</v>
      </c>
      <c r="C326" s="4">
        <v>0</v>
      </c>
      <c r="D326" s="4">
        <v>0</v>
      </c>
      <c r="E326" t="s">
        <v>2735</v>
      </c>
      <c r="F326" t="s">
        <v>2737</v>
      </c>
    </row>
    <row r="327" spans="1:6" x14ac:dyDescent="0.25">
      <c r="A327">
        <v>324</v>
      </c>
      <c r="B327" t="s">
        <v>2736</v>
      </c>
      <c r="C327" s="4">
        <v>0</v>
      </c>
      <c r="D327" s="4">
        <v>0</v>
      </c>
      <c r="E327" t="s">
        <v>2735</v>
      </c>
      <c r="F327" t="s">
        <v>2737</v>
      </c>
    </row>
    <row r="328" spans="1:6" x14ac:dyDescent="0.25">
      <c r="A328">
        <v>325</v>
      </c>
      <c r="B328" t="s">
        <v>2736</v>
      </c>
      <c r="C328" s="4">
        <v>0</v>
      </c>
      <c r="D328" s="4">
        <v>0</v>
      </c>
      <c r="E328" t="s">
        <v>2735</v>
      </c>
      <c r="F328" t="s">
        <v>2737</v>
      </c>
    </row>
    <row r="329" spans="1:6" x14ac:dyDescent="0.25">
      <c r="A329">
        <v>326</v>
      </c>
      <c r="B329" t="s">
        <v>2736</v>
      </c>
      <c r="C329" s="4">
        <v>0</v>
      </c>
      <c r="D329" s="4">
        <v>0</v>
      </c>
      <c r="E329" t="s">
        <v>2735</v>
      </c>
      <c r="F329" t="s">
        <v>2737</v>
      </c>
    </row>
    <row r="330" spans="1:6" x14ac:dyDescent="0.25">
      <c r="A330">
        <v>327</v>
      </c>
      <c r="B330" t="s">
        <v>2736</v>
      </c>
      <c r="C330" s="4">
        <v>0</v>
      </c>
      <c r="D330" s="4">
        <v>0</v>
      </c>
      <c r="E330" t="s">
        <v>2735</v>
      </c>
      <c r="F330" t="s">
        <v>2737</v>
      </c>
    </row>
    <row r="331" spans="1:6" x14ac:dyDescent="0.25">
      <c r="A331">
        <v>328</v>
      </c>
      <c r="B331" t="s">
        <v>2736</v>
      </c>
      <c r="C331" s="4">
        <v>0</v>
      </c>
      <c r="D331" s="4">
        <v>0</v>
      </c>
      <c r="E331" t="s">
        <v>2735</v>
      </c>
      <c r="F331" t="s">
        <v>2737</v>
      </c>
    </row>
    <row r="332" spans="1:6" x14ac:dyDescent="0.25">
      <c r="A332">
        <v>329</v>
      </c>
      <c r="B332" t="s">
        <v>2736</v>
      </c>
      <c r="C332" s="4">
        <v>0</v>
      </c>
      <c r="D332" s="4">
        <v>0</v>
      </c>
      <c r="E332" t="s">
        <v>2735</v>
      </c>
      <c r="F332" t="s">
        <v>2737</v>
      </c>
    </row>
    <row r="333" spans="1:6" x14ac:dyDescent="0.25">
      <c r="A333">
        <v>330</v>
      </c>
      <c r="B333" t="s">
        <v>2736</v>
      </c>
      <c r="C333" s="4">
        <v>0</v>
      </c>
      <c r="D333" s="4">
        <v>0</v>
      </c>
      <c r="E333" t="s">
        <v>2735</v>
      </c>
      <c r="F333" t="s">
        <v>2737</v>
      </c>
    </row>
    <row r="334" spans="1:6" x14ac:dyDescent="0.25">
      <c r="A334">
        <v>331</v>
      </c>
      <c r="B334" t="s">
        <v>2736</v>
      </c>
      <c r="C334" s="4">
        <v>0</v>
      </c>
      <c r="D334" s="4">
        <v>0</v>
      </c>
      <c r="E334" t="s">
        <v>2735</v>
      </c>
      <c r="F334" t="s">
        <v>2737</v>
      </c>
    </row>
    <row r="335" spans="1:6" x14ac:dyDescent="0.25">
      <c r="A335">
        <v>332</v>
      </c>
      <c r="B335" t="s">
        <v>2736</v>
      </c>
      <c r="C335" s="4">
        <v>0</v>
      </c>
      <c r="D335" s="4">
        <v>0</v>
      </c>
      <c r="E335" t="s">
        <v>2735</v>
      </c>
      <c r="F335" t="s">
        <v>2737</v>
      </c>
    </row>
    <row r="336" spans="1:6" x14ac:dyDescent="0.25">
      <c r="A336">
        <v>333</v>
      </c>
      <c r="B336" t="s">
        <v>2736</v>
      </c>
      <c r="C336" s="4">
        <v>0</v>
      </c>
      <c r="D336" s="4">
        <v>0</v>
      </c>
      <c r="E336" t="s">
        <v>2735</v>
      </c>
      <c r="F336" t="s">
        <v>2737</v>
      </c>
    </row>
    <row r="337" spans="1:6" x14ac:dyDescent="0.25">
      <c r="A337">
        <v>334</v>
      </c>
      <c r="B337" t="s">
        <v>2736</v>
      </c>
      <c r="C337" s="4">
        <v>0</v>
      </c>
      <c r="D337" s="4">
        <v>0</v>
      </c>
      <c r="E337" t="s">
        <v>2735</v>
      </c>
      <c r="F337" t="s">
        <v>2737</v>
      </c>
    </row>
    <row r="338" spans="1:6" x14ac:dyDescent="0.25">
      <c r="A338">
        <v>335</v>
      </c>
      <c r="B338" t="s">
        <v>2736</v>
      </c>
      <c r="C338" s="4">
        <v>0</v>
      </c>
      <c r="D338" s="4">
        <v>0</v>
      </c>
      <c r="E338" t="s">
        <v>2735</v>
      </c>
      <c r="F338" t="s">
        <v>2737</v>
      </c>
    </row>
    <row r="339" spans="1:6" x14ac:dyDescent="0.25">
      <c r="A339">
        <v>336</v>
      </c>
      <c r="B339" t="s">
        <v>2736</v>
      </c>
      <c r="C339" s="4">
        <v>0</v>
      </c>
      <c r="D339" s="4">
        <v>0</v>
      </c>
      <c r="E339" t="s">
        <v>2735</v>
      </c>
      <c r="F339" t="s">
        <v>2737</v>
      </c>
    </row>
    <row r="340" spans="1:6" x14ac:dyDescent="0.25">
      <c r="A340">
        <v>337</v>
      </c>
      <c r="B340" t="s">
        <v>2736</v>
      </c>
      <c r="C340" s="4">
        <v>0</v>
      </c>
      <c r="D340" s="4">
        <v>0</v>
      </c>
      <c r="E340" t="s">
        <v>2735</v>
      </c>
      <c r="F340" t="s">
        <v>2737</v>
      </c>
    </row>
    <row r="341" spans="1:6" x14ac:dyDescent="0.25">
      <c r="A341">
        <v>338</v>
      </c>
      <c r="B341" t="s">
        <v>2736</v>
      </c>
      <c r="C341" s="4">
        <v>0</v>
      </c>
      <c r="D341" s="4">
        <v>0</v>
      </c>
      <c r="E341" t="s">
        <v>2735</v>
      </c>
      <c r="F341" t="s">
        <v>2737</v>
      </c>
    </row>
    <row r="342" spans="1:6" x14ac:dyDescent="0.25">
      <c r="A342">
        <v>339</v>
      </c>
      <c r="B342" t="s">
        <v>2736</v>
      </c>
      <c r="C342" s="4">
        <v>0</v>
      </c>
      <c r="D342" s="4">
        <v>0</v>
      </c>
      <c r="E342" t="s">
        <v>2735</v>
      </c>
      <c r="F342" t="s">
        <v>2737</v>
      </c>
    </row>
    <row r="343" spans="1:6" x14ac:dyDescent="0.25">
      <c r="A343">
        <v>340</v>
      </c>
      <c r="B343" t="s">
        <v>2736</v>
      </c>
      <c r="C343" s="4">
        <v>0</v>
      </c>
      <c r="D343" s="4">
        <v>0</v>
      </c>
      <c r="E343" t="s">
        <v>2735</v>
      </c>
      <c r="F343" t="s">
        <v>2737</v>
      </c>
    </row>
    <row r="344" spans="1:6" x14ac:dyDescent="0.25">
      <c r="A344">
        <v>341</v>
      </c>
      <c r="B344" t="s">
        <v>2736</v>
      </c>
      <c r="C344" s="4">
        <v>0</v>
      </c>
      <c r="D344" s="4">
        <v>0</v>
      </c>
      <c r="E344" t="s">
        <v>2735</v>
      </c>
      <c r="F344" t="s">
        <v>2737</v>
      </c>
    </row>
    <row r="345" spans="1:6" x14ac:dyDescent="0.25">
      <c r="A345">
        <v>342</v>
      </c>
      <c r="B345" t="s">
        <v>2736</v>
      </c>
      <c r="C345" s="4">
        <v>0</v>
      </c>
      <c r="D345" s="4">
        <v>0</v>
      </c>
      <c r="E345" t="s">
        <v>2735</v>
      </c>
      <c r="F345" t="s">
        <v>2737</v>
      </c>
    </row>
    <row r="346" spans="1:6" x14ac:dyDescent="0.25">
      <c r="A346">
        <v>343</v>
      </c>
      <c r="B346" t="s">
        <v>2736</v>
      </c>
      <c r="C346" s="4">
        <v>0</v>
      </c>
      <c r="D346" s="4">
        <v>0</v>
      </c>
      <c r="E346" t="s">
        <v>2735</v>
      </c>
      <c r="F346" t="s">
        <v>2737</v>
      </c>
    </row>
    <row r="347" spans="1:6" x14ac:dyDescent="0.25">
      <c r="A347">
        <v>344</v>
      </c>
      <c r="B347" t="s">
        <v>2736</v>
      </c>
      <c r="C347" s="4">
        <v>0</v>
      </c>
      <c r="D347" s="4">
        <v>0</v>
      </c>
      <c r="E347" t="s">
        <v>2735</v>
      </c>
      <c r="F347" t="s">
        <v>2737</v>
      </c>
    </row>
    <row r="348" spans="1:6" x14ac:dyDescent="0.25">
      <c r="A348">
        <v>345</v>
      </c>
      <c r="B348" t="s">
        <v>2736</v>
      </c>
      <c r="C348" s="4">
        <v>0</v>
      </c>
      <c r="D348" s="4">
        <v>0</v>
      </c>
      <c r="E348" t="s">
        <v>2735</v>
      </c>
      <c r="F348" t="s">
        <v>2737</v>
      </c>
    </row>
    <row r="349" spans="1:6" x14ac:dyDescent="0.25">
      <c r="A349">
        <v>346</v>
      </c>
      <c r="B349" t="s">
        <v>2736</v>
      </c>
      <c r="C349" s="4">
        <v>0</v>
      </c>
      <c r="D349" s="4">
        <v>0</v>
      </c>
      <c r="E349" t="s">
        <v>2735</v>
      </c>
      <c r="F349" t="s">
        <v>2737</v>
      </c>
    </row>
    <row r="350" spans="1:6" x14ac:dyDescent="0.25">
      <c r="A350">
        <v>347</v>
      </c>
      <c r="B350" t="s">
        <v>2736</v>
      </c>
      <c r="C350" s="4">
        <v>0</v>
      </c>
      <c r="D350" s="4">
        <v>0</v>
      </c>
      <c r="E350" t="s">
        <v>2735</v>
      </c>
      <c r="F350" t="s">
        <v>2737</v>
      </c>
    </row>
    <row r="351" spans="1:6" x14ac:dyDescent="0.25">
      <c r="A351">
        <v>348</v>
      </c>
      <c r="B351" t="s">
        <v>2736</v>
      </c>
      <c r="C351" s="4">
        <v>0</v>
      </c>
      <c r="D351" s="4">
        <v>0</v>
      </c>
      <c r="E351" t="s">
        <v>2735</v>
      </c>
      <c r="F351" t="s">
        <v>2737</v>
      </c>
    </row>
    <row r="352" spans="1:6" x14ac:dyDescent="0.25">
      <c r="A352">
        <v>349</v>
      </c>
      <c r="B352" t="s">
        <v>2736</v>
      </c>
      <c r="C352" s="4">
        <v>0</v>
      </c>
      <c r="D352" s="4">
        <v>0</v>
      </c>
      <c r="E352" t="s">
        <v>2735</v>
      </c>
      <c r="F352" t="s">
        <v>2737</v>
      </c>
    </row>
    <row r="353" spans="1:6" x14ac:dyDescent="0.25">
      <c r="A353">
        <v>350</v>
      </c>
      <c r="B353" t="s">
        <v>2736</v>
      </c>
      <c r="C353" s="4">
        <v>0</v>
      </c>
      <c r="D353" s="4">
        <v>0</v>
      </c>
      <c r="E353" t="s">
        <v>2735</v>
      </c>
      <c r="F353" t="s">
        <v>2737</v>
      </c>
    </row>
    <row r="354" spans="1:6" x14ac:dyDescent="0.25">
      <c r="A354">
        <v>351</v>
      </c>
      <c r="B354" t="s">
        <v>2736</v>
      </c>
      <c r="C354" s="4">
        <v>0</v>
      </c>
      <c r="D354" s="4">
        <v>0</v>
      </c>
      <c r="E354" t="s">
        <v>2735</v>
      </c>
      <c r="F354" t="s">
        <v>2737</v>
      </c>
    </row>
    <row r="355" spans="1:6" x14ac:dyDescent="0.25">
      <c r="A355">
        <v>352</v>
      </c>
      <c r="B355" t="s">
        <v>2736</v>
      </c>
      <c r="C355" s="4">
        <v>0</v>
      </c>
      <c r="D355" s="4">
        <v>0</v>
      </c>
      <c r="E355" t="s">
        <v>2735</v>
      </c>
      <c r="F355" t="s">
        <v>2737</v>
      </c>
    </row>
    <row r="356" spans="1:6" x14ac:dyDescent="0.25">
      <c r="A356">
        <v>353</v>
      </c>
      <c r="B356" t="s">
        <v>2736</v>
      </c>
      <c r="C356" s="4">
        <v>0</v>
      </c>
      <c r="D356" s="4">
        <v>0</v>
      </c>
      <c r="E356" t="s">
        <v>2735</v>
      </c>
      <c r="F356" t="s">
        <v>2737</v>
      </c>
    </row>
    <row r="357" spans="1:6" x14ac:dyDescent="0.25">
      <c r="A357">
        <v>354</v>
      </c>
      <c r="B357" t="s">
        <v>2736</v>
      </c>
      <c r="C357" s="4">
        <v>0</v>
      </c>
      <c r="D357" s="4">
        <v>0</v>
      </c>
      <c r="E357" t="s">
        <v>2735</v>
      </c>
      <c r="F357" t="s">
        <v>2737</v>
      </c>
    </row>
    <row r="358" spans="1:6" x14ac:dyDescent="0.25">
      <c r="A358">
        <v>355</v>
      </c>
      <c r="B358" t="s">
        <v>2736</v>
      </c>
      <c r="C358" s="4">
        <v>0</v>
      </c>
      <c r="D358" s="4">
        <v>0</v>
      </c>
      <c r="E358" t="s">
        <v>2735</v>
      </c>
      <c r="F358" t="s">
        <v>2737</v>
      </c>
    </row>
    <row r="359" spans="1:6" x14ac:dyDescent="0.25">
      <c r="A359">
        <v>356</v>
      </c>
      <c r="B359" t="s">
        <v>2736</v>
      </c>
      <c r="C359" s="4">
        <v>0</v>
      </c>
      <c r="D359" s="4">
        <v>0</v>
      </c>
      <c r="E359" t="s">
        <v>2735</v>
      </c>
      <c r="F359" t="s">
        <v>2737</v>
      </c>
    </row>
    <row r="360" spans="1:6" x14ac:dyDescent="0.25">
      <c r="A360">
        <v>357</v>
      </c>
      <c r="B360" t="s">
        <v>2736</v>
      </c>
      <c r="C360" s="4">
        <v>0</v>
      </c>
      <c r="D360" s="4">
        <v>0</v>
      </c>
      <c r="E360" t="s">
        <v>2735</v>
      </c>
      <c r="F360" t="s">
        <v>2737</v>
      </c>
    </row>
    <row r="361" spans="1:6" x14ac:dyDescent="0.25">
      <c r="A361">
        <v>358</v>
      </c>
      <c r="B361" t="s">
        <v>2736</v>
      </c>
      <c r="C361" s="4">
        <v>0</v>
      </c>
      <c r="D361" s="4">
        <v>0</v>
      </c>
      <c r="E361" t="s">
        <v>2735</v>
      </c>
      <c r="F361" t="s">
        <v>2737</v>
      </c>
    </row>
    <row r="362" spans="1:6" x14ac:dyDescent="0.25">
      <c r="A362">
        <v>359</v>
      </c>
      <c r="B362" t="s">
        <v>2736</v>
      </c>
      <c r="C362" s="4">
        <v>0</v>
      </c>
      <c r="D362" s="4">
        <v>0</v>
      </c>
      <c r="E362" t="s">
        <v>2735</v>
      </c>
      <c r="F362" t="s">
        <v>2737</v>
      </c>
    </row>
    <row r="363" spans="1:6" x14ac:dyDescent="0.25">
      <c r="A363">
        <v>360</v>
      </c>
      <c r="B363" t="s">
        <v>2736</v>
      </c>
      <c r="C363" s="4">
        <v>0</v>
      </c>
      <c r="D363" s="4">
        <v>0</v>
      </c>
      <c r="E363" t="s">
        <v>2735</v>
      </c>
      <c r="F363" t="s">
        <v>2737</v>
      </c>
    </row>
    <row r="364" spans="1:6" x14ac:dyDescent="0.25">
      <c r="A364">
        <v>361</v>
      </c>
      <c r="B364" t="s">
        <v>2736</v>
      </c>
      <c r="C364" s="4">
        <v>0</v>
      </c>
      <c r="D364" s="4">
        <v>0</v>
      </c>
      <c r="E364" t="s">
        <v>2735</v>
      </c>
      <c r="F364" t="s">
        <v>2737</v>
      </c>
    </row>
    <row r="365" spans="1:6" x14ac:dyDescent="0.25">
      <c r="A365">
        <v>362</v>
      </c>
      <c r="B365" t="s">
        <v>2736</v>
      </c>
      <c r="C365" s="4">
        <v>0</v>
      </c>
      <c r="D365" s="4">
        <v>0</v>
      </c>
      <c r="E365" t="s">
        <v>2735</v>
      </c>
      <c r="F365" t="s">
        <v>2737</v>
      </c>
    </row>
    <row r="366" spans="1:6" x14ac:dyDescent="0.25">
      <c r="A366">
        <v>363</v>
      </c>
      <c r="B366" t="s">
        <v>2736</v>
      </c>
      <c r="C366" s="4">
        <v>0</v>
      </c>
      <c r="D366" s="4">
        <v>0</v>
      </c>
      <c r="E366" t="s">
        <v>2735</v>
      </c>
      <c r="F366" t="s">
        <v>2737</v>
      </c>
    </row>
    <row r="367" spans="1:6" x14ac:dyDescent="0.25">
      <c r="A367">
        <v>364</v>
      </c>
      <c r="B367" t="s">
        <v>2736</v>
      </c>
      <c r="C367" s="4">
        <v>0</v>
      </c>
      <c r="D367" s="4">
        <v>0</v>
      </c>
      <c r="E367" t="s">
        <v>2735</v>
      </c>
      <c r="F367" t="s">
        <v>2737</v>
      </c>
    </row>
    <row r="368" spans="1:6" x14ac:dyDescent="0.25">
      <c r="A368">
        <v>365</v>
      </c>
      <c r="B368" t="s">
        <v>2736</v>
      </c>
      <c r="C368" s="4">
        <v>0</v>
      </c>
      <c r="D368" s="4">
        <v>0</v>
      </c>
      <c r="E368" t="s">
        <v>2735</v>
      </c>
      <c r="F368" t="s">
        <v>2737</v>
      </c>
    </row>
    <row r="369" spans="1:6" x14ac:dyDescent="0.25">
      <c r="A369">
        <v>366</v>
      </c>
      <c r="B369" t="s">
        <v>2736</v>
      </c>
      <c r="C369" s="4">
        <v>0</v>
      </c>
      <c r="D369" s="4">
        <v>0</v>
      </c>
      <c r="E369" t="s">
        <v>2735</v>
      </c>
      <c r="F369" t="s">
        <v>2737</v>
      </c>
    </row>
    <row r="370" spans="1:6" x14ac:dyDescent="0.25">
      <c r="A370">
        <v>367</v>
      </c>
      <c r="B370" t="s">
        <v>2736</v>
      </c>
      <c r="C370" s="4">
        <v>0</v>
      </c>
      <c r="D370" s="4">
        <v>0</v>
      </c>
      <c r="E370" t="s">
        <v>2735</v>
      </c>
      <c r="F370" t="s">
        <v>2737</v>
      </c>
    </row>
    <row r="371" spans="1:6" x14ac:dyDescent="0.25">
      <c r="A371">
        <v>368</v>
      </c>
      <c r="B371" t="s">
        <v>2736</v>
      </c>
      <c r="C371" s="4">
        <v>0</v>
      </c>
      <c r="D371" s="4">
        <v>0</v>
      </c>
      <c r="E371" t="s">
        <v>2735</v>
      </c>
      <c r="F371" t="s">
        <v>2737</v>
      </c>
    </row>
    <row r="372" spans="1:6" x14ac:dyDescent="0.25">
      <c r="A372">
        <v>369</v>
      </c>
      <c r="B372" t="s">
        <v>2736</v>
      </c>
      <c r="C372" s="4">
        <v>0</v>
      </c>
      <c r="D372" s="4">
        <v>0</v>
      </c>
      <c r="E372" t="s">
        <v>2735</v>
      </c>
      <c r="F372" t="s">
        <v>2737</v>
      </c>
    </row>
    <row r="373" spans="1:6" x14ac:dyDescent="0.25">
      <c r="A373">
        <v>370</v>
      </c>
      <c r="B373" t="s">
        <v>2736</v>
      </c>
      <c r="C373" s="4">
        <v>0</v>
      </c>
      <c r="D373" s="4">
        <v>0</v>
      </c>
      <c r="E373" t="s">
        <v>2735</v>
      </c>
      <c r="F373" t="s">
        <v>2737</v>
      </c>
    </row>
    <row r="374" spans="1:6" x14ac:dyDescent="0.25">
      <c r="A374">
        <v>371</v>
      </c>
      <c r="B374" t="s">
        <v>2736</v>
      </c>
      <c r="C374" s="4">
        <v>0</v>
      </c>
      <c r="D374" s="4">
        <v>0</v>
      </c>
      <c r="E374" t="s">
        <v>2735</v>
      </c>
      <c r="F374" t="s">
        <v>2737</v>
      </c>
    </row>
    <row r="375" spans="1:6" x14ac:dyDescent="0.25">
      <c r="A375">
        <v>372</v>
      </c>
      <c r="B375" t="s">
        <v>2736</v>
      </c>
      <c r="C375" s="4">
        <v>0</v>
      </c>
      <c r="D375" s="4">
        <v>0</v>
      </c>
      <c r="E375" t="s">
        <v>2735</v>
      </c>
      <c r="F375" t="s">
        <v>2737</v>
      </c>
    </row>
    <row r="376" spans="1:6" x14ac:dyDescent="0.25">
      <c r="A376">
        <v>373</v>
      </c>
      <c r="B376" t="s">
        <v>2736</v>
      </c>
      <c r="C376" s="4">
        <v>0</v>
      </c>
      <c r="D376" s="4">
        <v>0</v>
      </c>
      <c r="E376" t="s">
        <v>2735</v>
      </c>
      <c r="F376" t="s">
        <v>2737</v>
      </c>
    </row>
    <row r="377" spans="1:6" x14ac:dyDescent="0.25">
      <c r="A377">
        <v>374</v>
      </c>
      <c r="B377" t="s">
        <v>2736</v>
      </c>
      <c r="C377" s="4">
        <v>0</v>
      </c>
      <c r="D377" s="4">
        <v>0</v>
      </c>
      <c r="E377" t="s">
        <v>2735</v>
      </c>
      <c r="F377" t="s">
        <v>2737</v>
      </c>
    </row>
    <row r="378" spans="1:6" x14ac:dyDescent="0.25">
      <c r="A378">
        <v>375</v>
      </c>
      <c r="B378" t="s">
        <v>2736</v>
      </c>
      <c r="C378" s="4">
        <v>20.48</v>
      </c>
      <c r="D378" s="4">
        <v>20.48</v>
      </c>
      <c r="E378" t="s">
        <v>2735</v>
      </c>
      <c r="F378" t="s">
        <v>2737</v>
      </c>
    </row>
    <row r="379" spans="1:6" x14ac:dyDescent="0.25">
      <c r="A379">
        <v>376</v>
      </c>
      <c r="B379" t="s">
        <v>2736</v>
      </c>
      <c r="C379" s="4">
        <v>0</v>
      </c>
      <c r="D379" s="4">
        <v>0</v>
      </c>
      <c r="E379" t="s">
        <v>2735</v>
      </c>
      <c r="F379" t="s">
        <v>2737</v>
      </c>
    </row>
    <row r="380" spans="1:6" x14ac:dyDescent="0.25">
      <c r="A380">
        <v>377</v>
      </c>
      <c r="B380" t="s">
        <v>2736</v>
      </c>
      <c r="C380" s="4">
        <v>0</v>
      </c>
      <c r="D380" s="4">
        <v>0</v>
      </c>
      <c r="E380" t="s">
        <v>2735</v>
      </c>
      <c r="F380" t="s">
        <v>2737</v>
      </c>
    </row>
    <row r="381" spans="1:6" x14ac:dyDescent="0.25">
      <c r="A381">
        <v>378</v>
      </c>
      <c r="B381" t="s">
        <v>2736</v>
      </c>
      <c r="C381" s="4">
        <v>0</v>
      </c>
      <c r="D381" s="4">
        <v>0</v>
      </c>
      <c r="E381" t="s">
        <v>2735</v>
      </c>
      <c r="F381" t="s">
        <v>2737</v>
      </c>
    </row>
    <row r="382" spans="1:6" x14ac:dyDescent="0.25">
      <c r="A382">
        <v>379</v>
      </c>
      <c r="B382" t="s">
        <v>2736</v>
      </c>
      <c r="C382" s="4">
        <v>0</v>
      </c>
      <c r="D382" s="4">
        <v>0</v>
      </c>
      <c r="E382" t="s">
        <v>2735</v>
      </c>
      <c r="F382" t="s">
        <v>2737</v>
      </c>
    </row>
    <row r="383" spans="1:6" x14ac:dyDescent="0.25">
      <c r="A383">
        <v>380</v>
      </c>
      <c r="B383" t="s">
        <v>2736</v>
      </c>
      <c r="C383" s="4">
        <v>0</v>
      </c>
      <c r="D383" s="4">
        <v>0</v>
      </c>
      <c r="E383" t="s">
        <v>2735</v>
      </c>
      <c r="F383" t="s">
        <v>2737</v>
      </c>
    </row>
    <row r="384" spans="1:6" x14ac:dyDescent="0.25">
      <c r="A384">
        <v>381</v>
      </c>
      <c r="B384" t="s">
        <v>2736</v>
      </c>
      <c r="C384" s="4">
        <v>0</v>
      </c>
      <c r="D384" s="4">
        <v>0</v>
      </c>
      <c r="E384" t="s">
        <v>2735</v>
      </c>
      <c r="F384" t="s">
        <v>2737</v>
      </c>
    </row>
    <row r="385" spans="1:6" x14ac:dyDescent="0.25">
      <c r="A385">
        <v>382</v>
      </c>
      <c r="B385" t="s">
        <v>2736</v>
      </c>
      <c r="C385" s="4">
        <v>0</v>
      </c>
      <c r="D385" s="4">
        <v>0</v>
      </c>
      <c r="E385" t="s">
        <v>2735</v>
      </c>
      <c r="F385" t="s">
        <v>2737</v>
      </c>
    </row>
    <row r="386" spans="1:6" x14ac:dyDescent="0.25">
      <c r="A386">
        <v>383</v>
      </c>
      <c r="B386" t="s">
        <v>2736</v>
      </c>
      <c r="C386" s="4">
        <v>0</v>
      </c>
      <c r="D386" s="4">
        <v>0</v>
      </c>
      <c r="E386" t="s">
        <v>2735</v>
      </c>
      <c r="F386" t="s">
        <v>2737</v>
      </c>
    </row>
    <row r="387" spans="1:6" x14ac:dyDescent="0.25">
      <c r="A387">
        <v>384</v>
      </c>
      <c r="B387" t="s">
        <v>2736</v>
      </c>
      <c r="C387" s="4">
        <v>0</v>
      </c>
      <c r="D387" s="4">
        <v>0</v>
      </c>
      <c r="E387" t="s">
        <v>2735</v>
      </c>
      <c r="F387" t="s">
        <v>2737</v>
      </c>
    </row>
    <row r="388" spans="1:6" x14ac:dyDescent="0.25">
      <c r="A388">
        <v>385</v>
      </c>
      <c r="B388" t="s">
        <v>2736</v>
      </c>
      <c r="C388" s="4">
        <v>0</v>
      </c>
      <c r="D388" s="4">
        <v>0</v>
      </c>
      <c r="E388" t="s">
        <v>2735</v>
      </c>
      <c r="F388" t="s">
        <v>2737</v>
      </c>
    </row>
    <row r="389" spans="1:6" x14ac:dyDescent="0.25">
      <c r="A389">
        <v>386</v>
      </c>
      <c r="B389" t="s">
        <v>2736</v>
      </c>
      <c r="C389" s="4">
        <v>0</v>
      </c>
      <c r="D389" s="4">
        <v>0</v>
      </c>
      <c r="E389" t="s">
        <v>2735</v>
      </c>
      <c r="F389" t="s">
        <v>2737</v>
      </c>
    </row>
    <row r="390" spans="1:6" x14ac:dyDescent="0.25">
      <c r="A390">
        <v>387</v>
      </c>
      <c r="B390" t="s">
        <v>2736</v>
      </c>
      <c r="C390" s="4">
        <v>0</v>
      </c>
      <c r="D390" s="4">
        <v>0</v>
      </c>
      <c r="E390" t="s">
        <v>2735</v>
      </c>
      <c r="F390" t="s">
        <v>2737</v>
      </c>
    </row>
    <row r="391" spans="1:6" x14ac:dyDescent="0.25">
      <c r="A391">
        <v>388</v>
      </c>
      <c r="B391" t="s">
        <v>2736</v>
      </c>
      <c r="C391" s="4">
        <v>0</v>
      </c>
      <c r="D391" s="4">
        <v>0</v>
      </c>
      <c r="E391" t="s">
        <v>2735</v>
      </c>
      <c r="F391" t="s">
        <v>2737</v>
      </c>
    </row>
    <row r="392" spans="1:6" x14ac:dyDescent="0.25">
      <c r="A392">
        <v>389</v>
      </c>
      <c r="B392" t="s">
        <v>2736</v>
      </c>
      <c r="C392" s="4">
        <v>0</v>
      </c>
      <c r="D392" s="4">
        <v>0</v>
      </c>
      <c r="E392" t="s">
        <v>2735</v>
      </c>
      <c r="F392" t="s">
        <v>2737</v>
      </c>
    </row>
    <row r="393" spans="1:6" x14ac:dyDescent="0.25">
      <c r="A393">
        <v>390</v>
      </c>
      <c r="B393" t="s">
        <v>2736</v>
      </c>
      <c r="C393" s="4">
        <v>0</v>
      </c>
      <c r="D393" s="4">
        <v>0</v>
      </c>
      <c r="E393" t="s">
        <v>2735</v>
      </c>
      <c r="F393" t="s">
        <v>2737</v>
      </c>
    </row>
    <row r="394" spans="1:6" x14ac:dyDescent="0.25">
      <c r="A394">
        <v>391</v>
      </c>
      <c r="B394" t="s">
        <v>2736</v>
      </c>
      <c r="C394" s="4">
        <v>0</v>
      </c>
      <c r="D394" s="4">
        <v>0</v>
      </c>
      <c r="E394" t="s">
        <v>2735</v>
      </c>
      <c r="F394" t="s">
        <v>2737</v>
      </c>
    </row>
    <row r="395" spans="1:6" x14ac:dyDescent="0.25">
      <c r="A395">
        <v>392</v>
      </c>
      <c r="B395" t="s">
        <v>2736</v>
      </c>
      <c r="C395" s="4">
        <v>0</v>
      </c>
      <c r="D395" s="4">
        <v>0</v>
      </c>
      <c r="E395" t="s">
        <v>2735</v>
      </c>
      <c r="F395" t="s">
        <v>2737</v>
      </c>
    </row>
    <row r="396" spans="1:6" x14ac:dyDescent="0.25">
      <c r="A396">
        <v>393</v>
      </c>
      <c r="B396" t="s">
        <v>2736</v>
      </c>
      <c r="C396" s="4">
        <v>0</v>
      </c>
      <c r="D396" s="4">
        <v>0</v>
      </c>
      <c r="E396" t="s">
        <v>2735</v>
      </c>
      <c r="F396" t="s">
        <v>2737</v>
      </c>
    </row>
    <row r="397" spans="1:6" x14ac:dyDescent="0.25">
      <c r="A397">
        <v>394</v>
      </c>
      <c r="B397" t="s">
        <v>2736</v>
      </c>
      <c r="C397" s="4">
        <v>0</v>
      </c>
      <c r="D397" s="4">
        <v>0</v>
      </c>
      <c r="E397" t="s">
        <v>2735</v>
      </c>
      <c r="F397" t="s">
        <v>2737</v>
      </c>
    </row>
    <row r="398" spans="1:6" x14ac:dyDescent="0.25">
      <c r="A398">
        <v>395</v>
      </c>
      <c r="B398" t="s">
        <v>2736</v>
      </c>
      <c r="C398" s="4">
        <v>0</v>
      </c>
      <c r="D398" s="4">
        <v>0</v>
      </c>
      <c r="E398" t="s">
        <v>2735</v>
      </c>
      <c r="F398" t="s">
        <v>2737</v>
      </c>
    </row>
    <row r="399" spans="1:6" x14ac:dyDescent="0.25">
      <c r="A399">
        <v>396</v>
      </c>
      <c r="B399" t="s">
        <v>2736</v>
      </c>
      <c r="C399" s="4">
        <v>0</v>
      </c>
      <c r="D399" s="4">
        <v>0</v>
      </c>
      <c r="E399" t="s">
        <v>2735</v>
      </c>
      <c r="F399" t="s">
        <v>2737</v>
      </c>
    </row>
    <row r="400" spans="1:6" x14ac:dyDescent="0.25">
      <c r="A400">
        <v>397</v>
      </c>
      <c r="B400" t="s">
        <v>2736</v>
      </c>
      <c r="C400" s="4">
        <v>0</v>
      </c>
      <c r="D400" s="4">
        <v>0</v>
      </c>
      <c r="E400" t="s">
        <v>2735</v>
      </c>
      <c r="F400" t="s">
        <v>2737</v>
      </c>
    </row>
    <row r="401" spans="1:6" x14ac:dyDescent="0.25">
      <c r="A401">
        <v>398</v>
      </c>
      <c r="B401" t="s">
        <v>2736</v>
      </c>
      <c r="C401" s="4">
        <v>0</v>
      </c>
      <c r="D401" s="4">
        <v>0</v>
      </c>
      <c r="E401" t="s">
        <v>2735</v>
      </c>
      <c r="F401" t="s">
        <v>2737</v>
      </c>
    </row>
    <row r="402" spans="1:6" x14ac:dyDescent="0.25">
      <c r="A402">
        <v>399</v>
      </c>
      <c r="B402" t="s">
        <v>2736</v>
      </c>
      <c r="C402" s="4">
        <v>0</v>
      </c>
      <c r="D402" s="4">
        <v>0</v>
      </c>
      <c r="E402" t="s">
        <v>2735</v>
      </c>
      <c r="F402" t="s">
        <v>2737</v>
      </c>
    </row>
    <row r="403" spans="1:6" x14ac:dyDescent="0.25">
      <c r="A403">
        <v>400</v>
      </c>
      <c r="B403" t="s">
        <v>2736</v>
      </c>
      <c r="C403" s="4">
        <v>0</v>
      </c>
      <c r="D403" s="4">
        <v>0</v>
      </c>
      <c r="E403" t="s">
        <v>2735</v>
      </c>
      <c r="F403" t="s">
        <v>2737</v>
      </c>
    </row>
    <row r="404" spans="1:6" x14ac:dyDescent="0.25">
      <c r="A404">
        <v>401</v>
      </c>
      <c r="B404" t="s">
        <v>2736</v>
      </c>
      <c r="C404" s="4">
        <v>0</v>
      </c>
      <c r="D404" s="4">
        <v>0</v>
      </c>
      <c r="E404" t="s">
        <v>2735</v>
      </c>
      <c r="F404" t="s">
        <v>2737</v>
      </c>
    </row>
    <row r="405" spans="1:6" x14ac:dyDescent="0.25">
      <c r="A405">
        <v>402</v>
      </c>
      <c r="B405" t="s">
        <v>2736</v>
      </c>
      <c r="C405" s="4">
        <v>0</v>
      </c>
      <c r="D405" s="4">
        <v>0</v>
      </c>
      <c r="E405" t="s">
        <v>2735</v>
      </c>
      <c r="F405" t="s">
        <v>2737</v>
      </c>
    </row>
    <row r="406" spans="1:6" x14ac:dyDescent="0.25">
      <c r="A406">
        <v>403</v>
      </c>
      <c r="B406" t="s">
        <v>2736</v>
      </c>
      <c r="C406" s="4">
        <v>0</v>
      </c>
      <c r="D406" s="4">
        <v>0</v>
      </c>
      <c r="E406" t="s">
        <v>2735</v>
      </c>
      <c r="F406" t="s">
        <v>2737</v>
      </c>
    </row>
    <row r="407" spans="1:6" x14ac:dyDescent="0.25">
      <c r="A407">
        <v>404</v>
      </c>
      <c r="B407" t="s">
        <v>2736</v>
      </c>
      <c r="C407" s="4">
        <v>0</v>
      </c>
      <c r="D407" s="4">
        <v>0</v>
      </c>
      <c r="E407" t="s">
        <v>2735</v>
      </c>
      <c r="F407" t="s">
        <v>2737</v>
      </c>
    </row>
    <row r="408" spans="1:6" x14ac:dyDescent="0.25">
      <c r="A408">
        <v>405</v>
      </c>
      <c r="B408" t="s">
        <v>2736</v>
      </c>
      <c r="C408" s="4">
        <v>0</v>
      </c>
      <c r="D408" s="4">
        <v>0</v>
      </c>
      <c r="E408" t="s">
        <v>2735</v>
      </c>
      <c r="F408" t="s">
        <v>2737</v>
      </c>
    </row>
    <row r="409" spans="1:6" x14ac:dyDescent="0.25">
      <c r="A409">
        <v>406</v>
      </c>
      <c r="B409" t="s">
        <v>2736</v>
      </c>
      <c r="C409" s="4">
        <v>0</v>
      </c>
      <c r="D409" s="4">
        <v>0</v>
      </c>
      <c r="E409" t="s">
        <v>2735</v>
      </c>
      <c r="F409" t="s">
        <v>2737</v>
      </c>
    </row>
    <row r="410" spans="1:6" x14ac:dyDescent="0.25">
      <c r="A410">
        <v>407</v>
      </c>
      <c r="B410" t="s">
        <v>2736</v>
      </c>
      <c r="C410" s="4">
        <v>0</v>
      </c>
      <c r="D410" s="4">
        <v>0</v>
      </c>
      <c r="E410" t="s">
        <v>2735</v>
      </c>
      <c r="F410" t="s">
        <v>2737</v>
      </c>
    </row>
    <row r="411" spans="1:6" x14ac:dyDescent="0.25">
      <c r="A411">
        <v>408</v>
      </c>
      <c r="B411" t="s">
        <v>2736</v>
      </c>
      <c r="C411" s="4">
        <v>0</v>
      </c>
      <c r="D411" s="4">
        <v>0</v>
      </c>
      <c r="E411" t="s">
        <v>2735</v>
      </c>
      <c r="F411" t="s">
        <v>2737</v>
      </c>
    </row>
    <row r="412" spans="1:6" x14ac:dyDescent="0.25">
      <c r="A412">
        <v>409</v>
      </c>
      <c r="B412" t="s">
        <v>2736</v>
      </c>
      <c r="C412" s="4">
        <v>0</v>
      </c>
      <c r="D412" s="4">
        <v>0</v>
      </c>
      <c r="E412" t="s">
        <v>2735</v>
      </c>
      <c r="F412" t="s">
        <v>2737</v>
      </c>
    </row>
    <row r="413" spans="1:6" x14ac:dyDescent="0.25">
      <c r="A413">
        <v>410</v>
      </c>
      <c r="B413" t="s">
        <v>2736</v>
      </c>
      <c r="C413" s="4">
        <v>0</v>
      </c>
      <c r="D413" s="4">
        <v>0</v>
      </c>
      <c r="E413" t="s">
        <v>2735</v>
      </c>
      <c r="F413" t="s">
        <v>2737</v>
      </c>
    </row>
    <row r="414" spans="1:6" x14ac:dyDescent="0.25">
      <c r="A414">
        <v>411</v>
      </c>
      <c r="B414" t="s">
        <v>2736</v>
      </c>
      <c r="C414" s="4">
        <v>0</v>
      </c>
      <c r="D414" s="4">
        <v>0</v>
      </c>
      <c r="E414" t="s">
        <v>2735</v>
      </c>
      <c r="F414" t="s">
        <v>2737</v>
      </c>
    </row>
    <row r="415" spans="1:6" x14ac:dyDescent="0.25">
      <c r="A415">
        <v>412</v>
      </c>
      <c r="B415" t="s">
        <v>2736</v>
      </c>
      <c r="C415" s="4">
        <v>0</v>
      </c>
      <c r="D415" s="4">
        <v>0</v>
      </c>
      <c r="E415" t="s">
        <v>2735</v>
      </c>
      <c r="F415" t="s">
        <v>2737</v>
      </c>
    </row>
    <row r="416" spans="1:6" x14ac:dyDescent="0.25">
      <c r="A416">
        <v>413</v>
      </c>
      <c r="B416" t="s">
        <v>2736</v>
      </c>
      <c r="C416" s="4">
        <v>0</v>
      </c>
      <c r="D416" s="4">
        <v>0</v>
      </c>
      <c r="E416" t="s">
        <v>2735</v>
      </c>
      <c r="F416" t="s">
        <v>2737</v>
      </c>
    </row>
    <row r="417" spans="1:6" x14ac:dyDescent="0.25">
      <c r="A417">
        <v>414</v>
      </c>
      <c r="B417" t="s">
        <v>2736</v>
      </c>
      <c r="C417" s="4">
        <v>0</v>
      </c>
      <c r="D417" s="4">
        <v>0</v>
      </c>
      <c r="E417" t="s">
        <v>2735</v>
      </c>
      <c r="F417" t="s">
        <v>2737</v>
      </c>
    </row>
    <row r="418" spans="1:6" x14ac:dyDescent="0.25">
      <c r="A418">
        <v>415</v>
      </c>
      <c r="B418" t="s">
        <v>2736</v>
      </c>
      <c r="C418" s="4">
        <v>0</v>
      </c>
      <c r="D418" s="4">
        <v>0</v>
      </c>
      <c r="E418" t="s">
        <v>2735</v>
      </c>
      <c r="F418" t="s">
        <v>2737</v>
      </c>
    </row>
    <row r="419" spans="1:6" x14ac:dyDescent="0.25">
      <c r="A419">
        <v>416</v>
      </c>
      <c r="B419" t="s">
        <v>2736</v>
      </c>
      <c r="C419" s="4">
        <v>0</v>
      </c>
      <c r="D419" s="4">
        <v>0</v>
      </c>
      <c r="E419" t="s">
        <v>2735</v>
      </c>
      <c r="F419" t="s">
        <v>2737</v>
      </c>
    </row>
    <row r="420" spans="1:6" x14ac:dyDescent="0.25">
      <c r="A420">
        <v>417</v>
      </c>
      <c r="B420" t="s">
        <v>2736</v>
      </c>
      <c r="C420" s="4">
        <v>0</v>
      </c>
      <c r="D420" s="4">
        <v>0</v>
      </c>
      <c r="E420" t="s">
        <v>2735</v>
      </c>
      <c r="F420" t="s">
        <v>2737</v>
      </c>
    </row>
    <row r="421" spans="1:6" x14ac:dyDescent="0.25">
      <c r="A421">
        <v>418</v>
      </c>
      <c r="B421" t="s">
        <v>2736</v>
      </c>
      <c r="C421" s="4">
        <v>0</v>
      </c>
      <c r="D421" s="4">
        <v>0</v>
      </c>
      <c r="E421" t="s">
        <v>2735</v>
      </c>
      <c r="F421" t="s">
        <v>2737</v>
      </c>
    </row>
    <row r="422" spans="1:6" x14ac:dyDescent="0.25">
      <c r="A422">
        <v>419</v>
      </c>
      <c r="B422" t="s">
        <v>2736</v>
      </c>
      <c r="C422" s="4">
        <v>0</v>
      </c>
      <c r="D422" s="4">
        <v>0</v>
      </c>
      <c r="E422" t="s">
        <v>2735</v>
      </c>
      <c r="F422" t="s">
        <v>2737</v>
      </c>
    </row>
    <row r="423" spans="1:6" x14ac:dyDescent="0.25">
      <c r="A423">
        <v>420</v>
      </c>
      <c r="B423" t="s">
        <v>2736</v>
      </c>
      <c r="C423" s="4">
        <v>0</v>
      </c>
      <c r="D423" s="4">
        <v>0</v>
      </c>
      <c r="E423" t="s">
        <v>2735</v>
      </c>
      <c r="F423" t="s">
        <v>2737</v>
      </c>
    </row>
    <row r="424" spans="1:6" x14ac:dyDescent="0.25">
      <c r="A424">
        <v>421</v>
      </c>
      <c r="B424" t="s">
        <v>2736</v>
      </c>
      <c r="C424" s="4">
        <v>0</v>
      </c>
      <c r="D424" s="4">
        <v>0</v>
      </c>
      <c r="E424" t="s">
        <v>2735</v>
      </c>
      <c r="F424" t="s">
        <v>2737</v>
      </c>
    </row>
    <row r="425" spans="1:6" x14ac:dyDescent="0.25">
      <c r="A425">
        <v>422</v>
      </c>
      <c r="B425" t="s">
        <v>2736</v>
      </c>
      <c r="C425" s="4">
        <v>0</v>
      </c>
      <c r="D425" s="4">
        <v>0</v>
      </c>
      <c r="E425" t="s">
        <v>2735</v>
      </c>
      <c r="F425" t="s">
        <v>2737</v>
      </c>
    </row>
    <row r="426" spans="1:6" x14ac:dyDescent="0.25">
      <c r="A426">
        <v>423</v>
      </c>
      <c r="B426" t="s">
        <v>2736</v>
      </c>
      <c r="C426" s="4">
        <v>0</v>
      </c>
      <c r="D426" s="4">
        <v>0</v>
      </c>
      <c r="E426" t="s">
        <v>2735</v>
      </c>
      <c r="F426" t="s">
        <v>2737</v>
      </c>
    </row>
    <row r="427" spans="1:6" x14ac:dyDescent="0.25">
      <c r="A427">
        <v>424</v>
      </c>
      <c r="B427" t="s">
        <v>2736</v>
      </c>
      <c r="C427" s="4">
        <v>0</v>
      </c>
      <c r="D427" s="4">
        <v>0</v>
      </c>
      <c r="E427" t="s">
        <v>2735</v>
      </c>
      <c r="F427" t="s">
        <v>2737</v>
      </c>
    </row>
    <row r="428" spans="1:6" x14ac:dyDescent="0.25">
      <c r="A428">
        <v>425</v>
      </c>
      <c r="B428" t="s">
        <v>2736</v>
      </c>
      <c r="C428" s="4">
        <v>0</v>
      </c>
      <c r="D428" s="4">
        <v>0</v>
      </c>
      <c r="E428" t="s">
        <v>2735</v>
      </c>
      <c r="F428" t="s">
        <v>2737</v>
      </c>
    </row>
    <row r="429" spans="1:6" x14ac:dyDescent="0.25">
      <c r="A429">
        <v>426</v>
      </c>
      <c r="B429" t="s">
        <v>2736</v>
      </c>
      <c r="C429" s="4">
        <v>0</v>
      </c>
      <c r="D429" s="4">
        <v>0</v>
      </c>
      <c r="E429" t="s">
        <v>2735</v>
      </c>
      <c r="F429" t="s">
        <v>2737</v>
      </c>
    </row>
    <row r="430" spans="1:6" x14ac:dyDescent="0.25">
      <c r="A430">
        <v>427</v>
      </c>
      <c r="B430" t="s">
        <v>2736</v>
      </c>
      <c r="C430" s="4">
        <v>0</v>
      </c>
      <c r="D430" s="4">
        <v>0</v>
      </c>
      <c r="E430" t="s">
        <v>2735</v>
      </c>
      <c r="F430" t="s">
        <v>2737</v>
      </c>
    </row>
    <row r="431" spans="1:6" x14ac:dyDescent="0.25">
      <c r="A431">
        <v>428</v>
      </c>
      <c r="B431" t="s">
        <v>2736</v>
      </c>
      <c r="C431" s="4">
        <v>0</v>
      </c>
      <c r="D431" s="4">
        <v>0</v>
      </c>
      <c r="E431" t="s">
        <v>2735</v>
      </c>
      <c r="F431" t="s">
        <v>2737</v>
      </c>
    </row>
    <row r="432" spans="1:6" x14ac:dyDescent="0.25">
      <c r="A432">
        <v>429</v>
      </c>
      <c r="B432" t="s">
        <v>2736</v>
      </c>
      <c r="C432" s="4">
        <v>149.81</v>
      </c>
      <c r="D432" s="4">
        <v>149.81</v>
      </c>
      <c r="E432" t="s">
        <v>2735</v>
      </c>
      <c r="F432" t="s">
        <v>2737</v>
      </c>
    </row>
    <row r="433" spans="1:6" x14ac:dyDescent="0.25">
      <c r="A433">
        <v>430</v>
      </c>
      <c r="B433" t="s">
        <v>2736</v>
      </c>
      <c r="C433" s="4">
        <v>40.479999999999997</v>
      </c>
      <c r="D433" s="4">
        <v>40.479999999999997</v>
      </c>
      <c r="E433" t="s">
        <v>2735</v>
      </c>
      <c r="F433" t="s">
        <v>2737</v>
      </c>
    </row>
    <row r="434" spans="1:6" x14ac:dyDescent="0.25">
      <c r="A434">
        <v>431</v>
      </c>
      <c r="B434" t="s">
        <v>2736</v>
      </c>
      <c r="C434" s="4">
        <v>0</v>
      </c>
      <c r="D434" s="4">
        <v>0</v>
      </c>
      <c r="E434" t="s">
        <v>2735</v>
      </c>
      <c r="F434" t="s">
        <v>2737</v>
      </c>
    </row>
    <row r="435" spans="1:6" x14ac:dyDescent="0.25">
      <c r="A435">
        <v>432</v>
      </c>
      <c r="B435" t="s">
        <v>2736</v>
      </c>
      <c r="C435" s="4">
        <v>0</v>
      </c>
      <c r="D435" s="4">
        <v>0</v>
      </c>
      <c r="E435" t="s">
        <v>2735</v>
      </c>
      <c r="F435" t="s">
        <v>2737</v>
      </c>
    </row>
    <row r="436" spans="1:6" x14ac:dyDescent="0.25">
      <c r="A436">
        <v>433</v>
      </c>
      <c r="B436" t="s">
        <v>2736</v>
      </c>
      <c r="C436" s="4">
        <v>0</v>
      </c>
      <c r="D436" s="4">
        <v>0</v>
      </c>
      <c r="E436" t="s">
        <v>2735</v>
      </c>
      <c r="F436" t="s">
        <v>2737</v>
      </c>
    </row>
    <row r="437" spans="1:6" x14ac:dyDescent="0.25">
      <c r="A437">
        <v>434</v>
      </c>
      <c r="B437" t="s">
        <v>2736</v>
      </c>
      <c r="C437" s="4">
        <v>0</v>
      </c>
      <c r="D437" s="4">
        <v>0</v>
      </c>
      <c r="E437" t="s">
        <v>2735</v>
      </c>
      <c r="F437" t="s">
        <v>2737</v>
      </c>
    </row>
    <row r="438" spans="1:6" x14ac:dyDescent="0.25">
      <c r="A438">
        <v>435</v>
      </c>
      <c r="B438" t="s">
        <v>2736</v>
      </c>
      <c r="C438" s="4">
        <v>0</v>
      </c>
      <c r="D438" s="4">
        <v>0</v>
      </c>
      <c r="E438" t="s">
        <v>2735</v>
      </c>
      <c r="F438" t="s">
        <v>2737</v>
      </c>
    </row>
    <row r="439" spans="1:6" x14ac:dyDescent="0.25">
      <c r="A439">
        <v>436</v>
      </c>
      <c r="B439" t="s">
        <v>2736</v>
      </c>
      <c r="C439" s="4">
        <v>0</v>
      </c>
      <c r="D439" s="4">
        <v>0</v>
      </c>
      <c r="E439" t="s">
        <v>2735</v>
      </c>
      <c r="F439" t="s">
        <v>2737</v>
      </c>
    </row>
    <row r="440" spans="1:6" x14ac:dyDescent="0.25">
      <c r="A440">
        <v>437</v>
      </c>
      <c r="B440" t="s">
        <v>2736</v>
      </c>
      <c r="C440" s="4">
        <v>0</v>
      </c>
      <c r="D440" s="4">
        <v>0</v>
      </c>
      <c r="E440" t="s">
        <v>2735</v>
      </c>
      <c r="F440" t="s">
        <v>2737</v>
      </c>
    </row>
    <row r="441" spans="1:6" x14ac:dyDescent="0.25">
      <c r="A441">
        <v>438</v>
      </c>
      <c r="B441" t="s">
        <v>2736</v>
      </c>
      <c r="C441" s="4">
        <v>0</v>
      </c>
      <c r="D441" s="4">
        <v>0</v>
      </c>
      <c r="E441" t="s">
        <v>2735</v>
      </c>
      <c r="F441" t="s">
        <v>2737</v>
      </c>
    </row>
    <row r="442" spans="1:6" x14ac:dyDescent="0.25">
      <c r="A442">
        <v>439</v>
      </c>
      <c r="B442" t="s">
        <v>2736</v>
      </c>
      <c r="C442" s="4">
        <v>0</v>
      </c>
      <c r="D442" s="4">
        <v>0</v>
      </c>
      <c r="E442" t="s">
        <v>2735</v>
      </c>
      <c r="F442" t="s">
        <v>2737</v>
      </c>
    </row>
    <row r="443" spans="1:6" x14ac:dyDescent="0.25">
      <c r="A443">
        <v>440</v>
      </c>
      <c r="B443" t="s">
        <v>2736</v>
      </c>
      <c r="C443" s="4">
        <v>0</v>
      </c>
      <c r="D443" s="4">
        <v>0</v>
      </c>
      <c r="E443" t="s">
        <v>2735</v>
      </c>
      <c r="F443" t="s">
        <v>2737</v>
      </c>
    </row>
    <row r="444" spans="1:6" x14ac:dyDescent="0.25">
      <c r="A444">
        <v>441</v>
      </c>
      <c r="B444" t="s">
        <v>2736</v>
      </c>
      <c r="C444" s="4">
        <v>0</v>
      </c>
      <c r="D444" s="4">
        <v>0</v>
      </c>
      <c r="E444" t="s">
        <v>2735</v>
      </c>
      <c r="F444" t="s">
        <v>2737</v>
      </c>
    </row>
    <row r="445" spans="1:6" x14ac:dyDescent="0.25">
      <c r="A445">
        <v>442</v>
      </c>
      <c r="B445" t="s">
        <v>2736</v>
      </c>
      <c r="C445" s="4">
        <v>0</v>
      </c>
      <c r="D445" s="4">
        <v>0</v>
      </c>
      <c r="E445" t="s">
        <v>2735</v>
      </c>
      <c r="F445" t="s">
        <v>2737</v>
      </c>
    </row>
    <row r="446" spans="1:6" x14ac:dyDescent="0.25">
      <c r="A446">
        <v>443</v>
      </c>
      <c r="B446" t="s">
        <v>2736</v>
      </c>
      <c r="C446" s="4">
        <v>0</v>
      </c>
      <c r="D446" s="4">
        <v>0</v>
      </c>
      <c r="E446" t="s">
        <v>2735</v>
      </c>
      <c r="F446" t="s">
        <v>2737</v>
      </c>
    </row>
    <row r="447" spans="1:6" x14ac:dyDescent="0.25">
      <c r="A447">
        <v>444</v>
      </c>
      <c r="B447" t="s">
        <v>2736</v>
      </c>
      <c r="C447" s="4">
        <v>0</v>
      </c>
      <c r="D447" s="4">
        <v>0</v>
      </c>
      <c r="E447" t="s">
        <v>2735</v>
      </c>
      <c r="F447" t="s">
        <v>2737</v>
      </c>
    </row>
    <row r="448" spans="1:6" x14ac:dyDescent="0.25">
      <c r="A448">
        <v>445</v>
      </c>
      <c r="B448" t="s">
        <v>2736</v>
      </c>
      <c r="C448" s="4">
        <v>0</v>
      </c>
      <c r="D448" s="4">
        <v>0</v>
      </c>
      <c r="E448" t="s">
        <v>2735</v>
      </c>
      <c r="F448" t="s">
        <v>2737</v>
      </c>
    </row>
    <row r="449" spans="1:6" x14ac:dyDescent="0.25">
      <c r="A449">
        <v>446</v>
      </c>
      <c r="B449" t="s">
        <v>2736</v>
      </c>
      <c r="C449" s="4">
        <v>9.14</v>
      </c>
      <c r="D449" s="4">
        <v>9.14</v>
      </c>
      <c r="E449" t="s">
        <v>2735</v>
      </c>
      <c r="F449" t="s">
        <v>2737</v>
      </c>
    </row>
    <row r="450" spans="1:6" x14ac:dyDescent="0.25">
      <c r="A450">
        <v>447</v>
      </c>
      <c r="B450" t="s">
        <v>2736</v>
      </c>
      <c r="C450" s="4">
        <v>0</v>
      </c>
      <c r="D450" s="4">
        <v>0</v>
      </c>
      <c r="E450" t="s">
        <v>2735</v>
      </c>
      <c r="F450" t="s">
        <v>2737</v>
      </c>
    </row>
    <row r="451" spans="1:6" x14ac:dyDescent="0.25">
      <c r="A451">
        <v>448</v>
      </c>
      <c r="B451" t="s">
        <v>2736</v>
      </c>
      <c r="C451" s="4">
        <v>0</v>
      </c>
      <c r="D451" s="4">
        <v>0</v>
      </c>
      <c r="E451" t="s">
        <v>2735</v>
      </c>
      <c r="F451" t="s">
        <v>2737</v>
      </c>
    </row>
    <row r="452" spans="1:6" x14ac:dyDescent="0.25">
      <c r="A452">
        <v>449</v>
      </c>
      <c r="B452" t="s">
        <v>2736</v>
      </c>
      <c r="C452" s="4">
        <v>0</v>
      </c>
      <c r="D452" s="4">
        <v>0</v>
      </c>
      <c r="E452" t="s">
        <v>2735</v>
      </c>
      <c r="F452" t="s">
        <v>2737</v>
      </c>
    </row>
    <row r="453" spans="1:6" x14ac:dyDescent="0.25">
      <c r="A453">
        <v>450</v>
      </c>
      <c r="B453" t="s">
        <v>2736</v>
      </c>
      <c r="C453" s="4">
        <v>0</v>
      </c>
      <c r="D453" s="4">
        <v>0</v>
      </c>
      <c r="E453" t="s">
        <v>2735</v>
      </c>
      <c r="F453" t="s">
        <v>2737</v>
      </c>
    </row>
    <row r="454" spans="1:6" x14ac:dyDescent="0.25">
      <c r="A454">
        <v>451</v>
      </c>
      <c r="B454" t="s">
        <v>2736</v>
      </c>
      <c r="C454" s="4">
        <v>0</v>
      </c>
      <c r="D454" s="4">
        <v>0</v>
      </c>
      <c r="E454" t="s">
        <v>2735</v>
      </c>
      <c r="F454" t="s">
        <v>2737</v>
      </c>
    </row>
    <row r="455" spans="1:6" x14ac:dyDescent="0.25">
      <c r="A455">
        <v>452</v>
      </c>
      <c r="B455" t="s">
        <v>2736</v>
      </c>
      <c r="C455" s="4">
        <v>0</v>
      </c>
      <c r="D455" s="4">
        <v>0</v>
      </c>
      <c r="E455" t="s">
        <v>2735</v>
      </c>
      <c r="F455" t="s">
        <v>2737</v>
      </c>
    </row>
    <row r="456" spans="1:6" x14ac:dyDescent="0.25">
      <c r="A456">
        <v>453</v>
      </c>
      <c r="B456" t="s">
        <v>2736</v>
      </c>
      <c r="C456" s="4">
        <v>0</v>
      </c>
      <c r="D456" s="4">
        <v>0</v>
      </c>
      <c r="E456" t="s">
        <v>2735</v>
      </c>
      <c r="F456" t="s">
        <v>2737</v>
      </c>
    </row>
    <row r="457" spans="1:6" x14ac:dyDescent="0.25">
      <c r="A457">
        <v>454</v>
      </c>
      <c r="B457" t="s">
        <v>2736</v>
      </c>
      <c r="C457" s="4">
        <v>0</v>
      </c>
      <c r="D457" s="4">
        <v>0</v>
      </c>
      <c r="E457" t="s">
        <v>2735</v>
      </c>
      <c r="F457" t="s">
        <v>2737</v>
      </c>
    </row>
    <row r="458" spans="1:6" x14ac:dyDescent="0.25">
      <c r="A458">
        <v>455</v>
      </c>
      <c r="B458" t="s">
        <v>2736</v>
      </c>
      <c r="C458" s="4">
        <v>0</v>
      </c>
      <c r="D458" s="4">
        <v>0</v>
      </c>
      <c r="E458" t="s">
        <v>2735</v>
      </c>
      <c r="F458" t="s">
        <v>2737</v>
      </c>
    </row>
    <row r="459" spans="1:6" x14ac:dyDescent="0.25">
      <c r="A459">
        <v>456</v>
      </c>
      <c r="B459" t="s">
        <v>2736</v>
      </c>
      <c r="C459" s="4">
        <v>0</v>
      </c>
      <c r="D459" s="4">
        <v>0</v>
      </c>
      <c r="E459" t="s">
        <v>2735</v>
      </c>
      <c r="F459" t="s">
        <v>2737</v>
      </c>
    </row>
    <row r="460" spans="1:6" x14ac:dyDescent="0.25">
      <c r="A460">
        <v>457</v>
      </c>
      <c r="B460" t="s">
        <v>2736</v>
      </c>
      <c r="C460" s="4">
        <v>0</v>
      </c>
      <c r="D460" s="4">
        <v>0</v>
      </c>
      <c r="E460" t="s">
        <v>2735</v>
      </c>
      <c r="F460" t="s">
        <v>2737</v>
      </c>
    </row>
    <row r="461" spans="1:6" x14ac:dyDescent="0.25">
      <c r="A461">
        <v>458</v>
      </c>
      <c r="B461" t="s">
        <v>2736</v>
      </c>
      <c r="C461" s="4">
        <v>0</v>
      </c>
      <c r="D461" s="4">
        <v>0</v>
      </c>
      <c r="E461" t="s">
        <v>2735</v>
      </c>
      <c r="F461" t="s">
        <v>2737</v>
      </c>
    </row>
    <row r="462" spans="1:6" x14ac:dyDescent="0.25">
      <c r="A462">
        <v>459</v>
      </c>
      <c r="B462" t="s">
        <v>2736</v>
      </c>
      <c r="C462" s="4">
        <v>0</v>
      </c>
      <c r="D462" s="4">
        <v>0</v>
      </c>
      <c r="E462" t="s">
        <v>2735</v>
      </c>
      <c r="F462" t="s">
        <v>2737</v>
      </c>
    </row>
    <row r="463" spans="1:6" x14ac:dyDescent="0.25">
      <c r="A463">
        <v>460</v>
      </c>
      <c r="B463" t="s">
        <v>2736</v>
      </c>
      <c r="C463" s="4">
        <v>0</v>
      </c>
      <c r="D463" s="4">
        <v>0</v>
      </c>
      <c r="E463" t="s">
        <v>2735</v>
      </c>
      <c r="F463" t="s">
        <v>2737</v>
      </c>
    </row>
    <row r="464" spans="1:6" x14ac:dyDescent="0.25">
      <c r="A464">
        <v>461</v>
      </c>
      <c r="B464" t="s">
        <v>2736</v>
      </c>
      <c r="C464" s="4">
        <v>0</v>
      </c>
      <c r="D464" s="4">
        <v>0</v>
      </c>
      <c r="E464" t="s">
        <v>2735</v>
      </c>
      <c r="F464" t="s">
        <v>2737</v>
      </c>
    </row>
    <row r="465" spans="1:6" x14ac:dyDescent="0.25">
      <c r="A465">
        <v>462</v>
      </c>
      <c r="B465" t="s">
        <v>2736</v>
      </c>
      <c r="C465" s="4">
        <v>0</v>
      </c>
      <c r="D465" s="4">
        <v>0</v>
      </c>
      <c r="E465" t="s">
        <v>2735</v>
      </c>
      <c r="F465" t="s">
        <v>2737</v>
      </c>
    </row>
    <row r="466" spans="1:6" x14ac:dyDescent="0.25">
      <c r="A466">
        <v>463</v>
      </c>
      <c r="B466" t="s">
        <v>2736</v>
      </c>
      <c r="C466" s="4">
        <v>0</v>
      </c>
      <c r="D466" s="4">
        <v>0</v>
      </c>
      <c r="E466" t="s">
        <v>2735</v>
      </c>
      <c r="F466" t="s">
        <v>2737</v>
      </c>
    </row>
    <row r="467" spans="1:6" x14ac:dyDescent="0.25">
      <c r="A467">
        <v>464</v>
      </c>
      <c r="B467" t="s">
        <v>2736</v>
      </c>
      <c r="C467" s="4">
        <v>0</v>
      </c>
      <c r="D467" s="4">
        <v>0</v>
      </c>
      <c r="E467" t="s">
        <v>2735</v>
      </c>
      <c r="F467" t="s">
        <v>2737</v>
      </c>
    </row>
    <row r="468" spans="1:6" x14ac:dyDescent="0.25">
      <c r="A468">
        <v>465</v>
      </c>
      <c r="B468" t="s">
        <v>2736</v>
      </c>
      <c r="C468" s="4">
        <v>0</v>
      </c>
      <c r="D468" s="4">
        <v>0</v>
      </c>
      <c r="E468" t="s">
        <v>2735</v>
      </c>
      <c r="F468" t="s">
        <v>2737</v>
      </c>
    </row>
    <row r="469" spans="1:6" x14ac:dyDescent="0.25">
      <c r="A469">
        <v>466</v>
      </c>
      <c r="B469" t="s">
        <v>2736</v>
      </c>
      <c r="C469" s="4">
        <v>0</v>
      </c>
      <c r="D469" s="4">
        <v>0</v>
      </c>
      <c r="E469" t="s">
        <v>2735</v>
      </c>
      <c r="F469" t="s">
        <v>2737</v>
      </c>
    </row>
    <row r="470" spans="1:6" x14ac:dyDescent="0.25">
      <c r="A470">
        <v>467</v>
      </c>
      <c r="B470" t="s">
        <v>2736</v>
      </c>
      <c r="C470" s="4">
        <v>0</v>
      </c>
      <c r="D470" s="4">
        <v>0</v>
      </c>
      <c r="E470" t="s">
        <v>2735</v>
      </c>
      <c r="F470" t="s">
        <v>2737</v>
      </c>
    </row>
    <row r="471" spans="1:6" x14ac:dyDescent="0.25">
      <c r="A471">
        <v>468</v>
      </c>
      <c r="B471" t="s">
        <v>2736</v>
      </c>
      <c r="C471" s="4">
        <v>0</v>
      </c>
      <c r="D471" s="4">
        <v>0</v>
      </c>
      <c r="E471" t="s">
        <v>2735</v>
      </c>
      <c r="F471" t="s">
        <v>2737</v>
      </c>
    </row>
    <row r="472" spans="1:6" x14ac:dyDescent="0.25">
      <c r="A472">
        <v>469</v>
      </c>
      <c r="B472" t="s">
        <v>2736</v>
      </c>
      <c r="C472" s="4">
        <v>0</v>
      </c>
      <c r="D472" s="4">
        <v>0</v>
      </c>
      <c r="E472" t="s">
        <v>2735</v>
      </c>
      <c r="F472" t="s">
        <v>2737</v>
      </c>
    </row>
    <row r="473" spans="1:6" x14ac:dyDescent="0.25">
      <c r="A473">
        <v>470</v>
      </c>
      <c r="B473" t="s">
        <v>2736</v>
      </c>
      <c r="C473" s="4">
        <v>0</v>
      </c>
      <c r="D473" s="4">
        <v>0</v>
      </c>
      <c r="E473" t="s">
        <v>2735</v>
      </c>
      <c r="F473" t="s">
        <v>2737</v>
      </c>
    </row>
    <row r="474" spans="1:6" x14ac:dyDescent="0.25">
      <c r="A474">
        <v>471</v>
      </c>
      <c r="B474" t="s">
        <v>2736</v>
      </c>
      <c r="C474" s="4">
        <v>0</v>
      </c>
      <c r="D474" s="4">
        <v>0</v>
      </c>
      <c r="E474" t="s">
        <v>2735</v>
      </c>
      <c r="F474" t="s">
        <v>2737</v>
      </c>
    </row>
    <row r="475" spans="1:6" x14ac:dyDescent="0.25">
      <c r="A475">
        <v>472</v>
      </c>
      <c r="B475" t="s">
        <v>2736</v>
      </c>
      <c r="C475" s="4">
        <v>0</v>
      </c>
      <c r="D475" s="4">
        <v>0</v>
      </c>
      <c r="E475" t="s">
        <v>2735</v>
      </c>
      <c r="F475" t="s">
        <v>2737</v>
      </c>
    </row>
    <row r="476" spans="1:6" x14ac:dyDescent="0.25">
      <c r="A476">
        <v>473</v>
      </c>
      <c r="B476" t="s">
        <v>2736</v>
      </c>
      <c r="C476" s="4">
        <v>0</v>
      </c>
      <c r="D476" s="4">
        <v>0</v>
      </c>
      <c r="E476" t="s">
        <v>2735</v>
      </c>
      <c r="F476" t="s">
        <v>2737</v>
      </c>
    </row>
    <row r="477" spans="1:6" x14ac:dyDescent="0.25">
      <c r="A477">
        <v>474</v>
      </c>
      <c r="B477" t="s">
        <v>2736</v>
      </c>
      <c r="C477" s="4">
        <v>0</v>
      </c>
      <c r="D477" s="4">
        <v>0</v>
      </c>
      <c r="E477" t="s">
        <v>2735</v>
      </c>
      <c r="F477" t="s">
        <v>2737</v>
      </c>
    </row>
    <row r="478" spans="1:6" x14ac:dyDescent="0.25">
      <c r="A478">
        <v>475</v>
      </c>
      <c r="B478" t="s">
        <v>2736</v>
      </c>
      <c r="C478" s="4">
        <v>0</v>
      </c>
      <c r="D478" s="4">
        <v>0</v>
      </c>
      <c r="E478" t="s">
        <v>2735</v>
      </c>
      <c r="F478" t="s">
        <v>2737</v>
      </c>
    </row>
    <row r="479" spans="1:6" x14ac:dyDescent="0.25">
      <c r="A479">
        <v>476</v>
      </c>
      <c r="B479" t="s">
        <v>2736</v>
      </c>
      <c r="C479" s="4">
        <v>0</v>
      </c>
      <c r="D479" s="4">
        <v>0</v>
      </c>
      <c r="E479" t="s">
        <v>2735</v>
      </c>
      <c r="F479" t="s">
        <v>2737</v>
      </c>
    </row>
    <row r="480" spans="1:6" x14ac:dyDescent="0.25">
      <c r="A480">
        <v>477</v>
      </c>
      <c r="B480" t="s">
        <v>2736</v>
      </c>
      <c r="C480" s="4">
        <v>0</v>
      </c>
      <c r="D480" s="4">
        <v>0</v>
      </c>
      <c r="E480" t="s">
        <v>2735</v>
      </c>
      <c r="F480" t="s">
        <v>2737</v>
      </c>
    </row>
    <row r="481" spans="1:6" x14ac:dyDescent="0.25">
      <c r="A481">
        <v>478</v>
      </c>
      <c r="B481" t="s">
        <v>2736</v>
      </c>
      <c r="C481" s="4">
        <v>0</v>
      </c>
      <c r="D481" s="4">
        <v>0</v>
      </c>
      <c r="E481" t="s">
        <v>2735</v>
      </c>
      <c r="F481" t="s">
        <v>2737</v>
      </c>
    </row>
    <row r="482" spans="1:6" x14ac:dyDescent="0.25">
      <c r="A482">
        <v>479</v>
      </c>
      <c r="B482" t="s">
        <v>2736</v>
      </c>
      <c r="C482" s="4">
        <v>0</v>
      </c>
      <c r="D482" s="4">
        <v>0</v>
      </c>
      <c r="E482" t="s">
        <v>2735</v>
      </c>
      <c r="F482" t="s">
        <v>2737</v>
      </c>
    </row>
    <row r="483" spans="1:6" x14ac:dyDescent="0.25">
      <c r="A483">
        <v>480</v>
      </c>
      <c r="B483" t="s">
        <v>2736</v>
      </c>
      <c r="C483" s="4">
        <v>0</v>
      </c>
      <c r="D483" s="4">
        <v>0</v>
      </c>
      <c r="E483" t="s">
        <v>2735</v>
      </c>
      <c r="F483" t="s">
        <v>2737</v>
      </c>
    </row>
    <row r="484" spans="1:6" x14ac:dyDescent="0.25">
      <c r="A484">
        <v>481</v>
      </c>
      <c r="B484" t="s">
        <v>2736</v>
      </c>
      <c r="C484" s="4">
        <v>0</v>
      </c>
      <c r="D484" s="4">
        <v>0</v>
      </c>
      <c r="E484" t="s">
        <v>2735</v>
      </c>
      <c r="F484" t="s">
        <v>2737</v>
      </c>
    </row>
    <row r="485" spans="1:6" x14ac:dyDescent="0.25">
      <c r="A485">
        <v>482</v>
      </c>
      <c r="B485" t="s">
        <v>2736</v>
      </c>
      <c r="C485" s="4">
        <v>0</v>
      </c>
      <c r="D485" s="4">
        <v>0</v>
      </c>
      <c r="E485" t="s">
        <v>2735</v>
      </c>
      <c r="F485" t="s">
        <v>2737</v>
      </c>
    </row>
    <row r="486" spans="1:6" x14ac:dyDescent="0.25">
      <c r="A486">
        <v>483</v>
      </c>
      <c r="B486" t="s">
        <v>2736</v>
      </c>
      <c r="C486" s="4">
        <v>0</v>
      </c>
      <c r="D486" s="4">
        <v>0</v>
      </c>
      <c r="E486" t="s">
        <v>2735</v>
      </c>
      <c r="F486" t="s">
        <v>2737</v>
      </c>
    </row>
    <row r="487" spans="1:6" x14ac:dyDescent="0.25">
      <c r="A487">
        <v>484</v>
      </c>
      <c r="B487" t="s">
        <v>2736</v>
      </c>
      <c r="C487" s="4">
        <v>0</v>
      </c>
      <c r="D487" s="4">
        <v>0</v>
      </c>
      <c r="E487" t="s">
        <v>2735</v>
      </c>
      <c r="F487" t="s">
        <v>2737</v>
      </c>
    </row>
    <row r="488" spans="1:6" x14ac:dyDescent="0.25">
      <c r="A488">
        <v>485</v>
      </c>
      <c r="B488" t="s">
        <v>2736</v>
      </c>
      <c r="C488" s="4">
        <v>0</v>
      </c>
      <c r="D488" s="4">
        <v>0</v>
      </c>
      <c r="E488" t="s">
        <v>2735</v>
      </c>
      <c r="F488" t="s">
        <v>2737</v>
      </c>
    </row>
    <row r="489" spans="1:6" x14ac:dyDescent="0.25">
      <c r="A489">
        <v>486</v>
      </c>
      <c r="B489" t="s">
        <v>2736</v>
      </c>
      <c r="C489" s="4">
        <v>0</v>
      </c>
      <c r="D489" s="4">
        <v>0</v>
      </c>
      <c r="E489" t="s">
        <v>2735</v>
      </c>
      <c r="F489" t="s">
        <v>2737</v>
      </c>
    </row>
    <row r="490" spans="1:6" x14ac:dyDescent="0.25">
      <c r="A490">
        <v>487</v>
      </c>
      <c r="B490" t="s">
        <v>2736</v>
      </c>
      <c r="C490" s="4">
        <v>0</v>
      </c>
      <c r="D490" s="4">
        <v>0</v>
      </c>
      <c r="E490" t="s">
        <v>2735</v>
      </c>
      <c r="F490" t="s">
        <v>2737</v>
      </c>
    </row>
    <row r="491" spans="1:6" x14ac:dyDescent="0.25">
      <c r="A491">
        <v>488</v>
      </c>
      <c r="B491" t="s">
        <v>2736</v>
      </c>
      <c r="C491" s="4">
        <v>0</v>
      </c>
      <c r="D491" s="4">
        <v>0</v>
      </c>
      <c r="E491" t="s">
        <v>2735</v>
      </c>
      <c r="F491" t="s">
        <v>2737</v>
      </c>
    </row>
    <row r="492" spans="1:6" x14ac:dyDescent="0.25">
      <c r="A492">
        <v>489</v>
      </c>
      <c r="B492" t="s">
        <v>2736</v>
      </c>
      <c r="C492" s="4">
        <v>0</v>
      </c>
      <c r="D492" s="4">
        <v>0</v>
      </c>
      <c r="E492" t="s">
        <v>2735</v>
      </c>
      <c r="F492" t="s">
        <v>2737</v>
      </c>
    </row>
    <row r="493" spans="1:6" x14ac:dyDescent="0.25">
      <c r="A493">
        <v>490</v>
      </c>
      <c r="B493" t="s">
        <v>2736</v>
      </c>
      <c r="C493" s="4">
        <v>0</v>
      </c>
      <c r="D493" s="4">
        <v>0</v>
      </c>
      <c r="E493" t="s">
        <v>2735</v>
      </c>
      <c r="F493" t="s">
        <v>2737</v>
      </c>
    </row>
    <row r="494" spans="1:6" x14ac:dyDescent="0.25">
      <c r="A494">
        <v>491</v>
      </c>
      <c r="B494" t="s">
        <v>2736</v>
      </c>
      <c r="C494" s="4">
        <v>0</v>
      </c>
      <c r="D494" s="4">
        <v>0</v>
      </c>
      <c r="E494" t="s">
        <v>2735</v>
      </c>
      <c r="F494" t="s">
        <v>2737</v>
      </c>
    </row>
    <row r="495" spans="1:6" x14ac:dyDescent="0.25">
      <c r="A495">
        <v>492</v>
      </c>
      <c r="B495" t="s">
        <v>2736</v>
      </c>
      <c r="C495" s="4">
        <v>0</v>
      </c>
      <c r="D495" s="4">
        <v>0</v>
      </c>
      <c r="E495" t="s">
        <v>2735</v>
      </c>
      <c r="F495" t="s">
        <v>2737</v>
      </c>
    </row>
    <row r="496" spans="1:6" x14ac:dyDescent="0.25">
      <c r="A496">
        <v>493</v>
      </c>
      <c r="B496" t="s">
        <v>2736</v>
      </c>
      <c r="C496" s="4">
        <v>0</v>
      </c>
      <c r="D496" s="4">
        <v>0</v>
      </c>
      <c r="E496" t="s">
        <v>2735</v>
      </c>
      <c r="F496" t="s">
        <v>2737</v>
      </c>
    </row>
    <row r="497" spans="1:6" x14ac:dyDescent="0.25">
      <c r="A497">
        <v>494</v>
      </c>
      <c r="B497" t="s">
        <v>2736</v>
      </c>
      <c r="C497" s="4">
        <v>0</v>
      </c>
      <c r="D497" s="4">
        <v>0</v>
      </c>
      <c r="E497" t="s">
        <v>2735</v>
      </c>
      <c r="F497" t="s">
        <v>2737</v>
      </c>
    </row>
    <row r="498" spans="1:6" x14ac:dyDescent="0.25">
      <c r="A498">
        <v>495</v>
      </c>
      <c r="B498" t="s">
        <v>2736</v>
      </c>
      <c r="C498" s="4">
        <v>0</v>
      </c>
      <c r="D498" s="4">
        <v>0</v>
      </c>
      <c r="E498" t="s">
        <v>2735</v>
      </c>
      <c r="F498" t="s">
        <v>2737</v>
      </c>
    </row>
    <row r="499" spans="1:6" x14ac:dyDescent="0.25">
      <c r="A499">
        <v>496</v>
      </c>
      <c r="B499" t="s">
        <v>2736</v>
      </c>
      <c r="C499" s="4">
        <v>0</v>
      </c>
      <c r="D499" s="4">
        <v>0</v>
      </c>
      <c r="E499" t="s">
        <v>2735</v>
      </c>
      <c r="F499" t="s">
        <v>2737</v>
      </c>
    </row>
    <row r="500" spans="1:6" x14ac:dyDescent="0.25">
      <c r="A500">
        <v>497</v>
      </c>
      <c r="B500" t="s">
        <v>2736</v>
      </c>
      <c r="C500" s="4">
        <v>0</v>
      </c>
      <c r="D500" s="4">
        <v>0</v>
      </c>
      <c r="E500" t="s">
        <v>2735</v>
      </c>
      <c r="F500" t="s">
        <v>2737</v>
      </c>
    </row>
    <row r="501" spans="1:6" x14ac:dyDescent="0.25">
      <c r="A501">
        <v>498</v>
      </c>
      <c r="B501" t="s">
        <v>2736</v>
      </c>
      <c r="C501" s="4">
        <v>0</v>
      </c>
      <c r="D501" s="4">
        <v>0</v>
      </c>
      <c r="E501" t="s">
        <v>2735</v>
      </c>
      <c r="F501" t="s">
        <v>2737</v>
      </c>
    </row>
    <row r="502" spans="1:6" x14ac:dyDescent="0.25">
      <c r="A502">
        <v>499</v>
      </c>
      <c r="B502" t="s">
        <v>2736</v>
      </c>
      <c r="C502" s="4">
        <v>0</v>
      </c>
      <c r="D502" s="4">
        <v>0</v>
      </c>
      <c r="E502" t="s">
        <v>2735</v>
      </c>
      <c r="F502" t="s">
        <v>2737</v>
      </c>
    </row>
    <row r="503" spans="1:6" x14ac:dyDescent="0.25">
      <c r="A503">
        <v>500</v>
      </c>
      <c r="B503" t="s">
        <v>2736</v>
      </c>
      <c r="C503" s="4">
        <v>0</v>
      </c>
      <c r="D503" s="4">
        <v>0</v>
      </c>
      <c r="E503" t="s">
        <v>2735</v>
      </c>
      <c r="F503" t="s">
        <v>2737</v>
      </c>
    </row>
    <row r="504" spans="1:6" x14ac:dyDescent="0.25">
      <c r="A504">
        <v>501</v>
      </c>
      <c r="B504" t="s">
        <v>2736</v>
      </c>
      <c r="C504" s="4">
        <v>0</v>
      </c>
      <c r="D504" s="4">
        <v>0</v>
      </c>
      <c r="E504" t="s">
        <v>2735</v>
      </c>
      <c r="F504" t="s">
        <v>2737</v>
      </c>
    </row>
    <row r="505" spans="1:6" x14ac:dyDescent="0.25">
      <c r="A505">
        <v>502</v>
      </c>
      <c r="B505" t="s">
        <v>2736</v>
      </c>
      <c r="C505" s="4">
        <v>0</v>
      </c>
      <c r="D505" s="4">
        <v>0</v>
      </c>
      <c r="E505" t="s">
        <v>2735</v>
      </c>
      <c r="F505" t="s">
        <v>2737</v>
      </c>
    </row>
    <row r="506" spans="1:6" x14ac:dyDescent="0.25">
      <c r="A506">
        <v>503</v>
      </c>
      <c r="B506" t="s">
        <v>2736</v>
      </c>
      <c r="C506" s="4">
        <v>0</v>
      </c>
      <c r="D506" s="4">
        <v>0</v>
      </c>
      <c r="E506" t="s">
        <v>2735</v>
      </c>
      <c r="F506" t="s">
        <v>2737</v>
      </c>
    </row>
    <row r="507" spans="1:6" x14ac:dyDescent="0.25">
      <c r="A507">
        <v>504</v>
      </c>
      <c r="B507" t="s">
        <v>2736</v>
      </c>
      <c r="C507" s="4">
        <v>0</v>
      </c>
      <c r="D507" s="4">
        <v>0</v>
      </c>
      <c r="E507" t="s">
        <v>2735</v>
      </c>
      <c r="F507" t="s">
        <v>2737</v>
      </c>
    </row>
    <row r="508" spans="1:6" x14ac:dyDescent="0.25">
      <c r="A508">
        <v>505</v>
      </c>
      <c r="B508" t="s">
        <v>2736</v>
      </c>
      <c r="C508" s="4">
        <v>0</v>
      </c>
      <c r="D508" s="4">
        <v>0</v>
      </c>
      <c r="E508" t="s">
        <v>2735</v>
      </c>
      <c r="F508" t="s">
        <v>2737</v>
      </c>
    </row>
    <row r="509" spans="1:6" x14ac:dyDescent="0.25">
      <c r="A509">
        <v>506</v>
      </c>
      <c r="B509" t="s">
        <v>2736</v>
      </c>
      <c r="C509" s="4">
        <v>0</v>
      </c>
      <c r="D509" s="4">
        <v>0</v>
      </c>
      <c r="E509" t="s">
        <v>2735</v>
      </c>
      <c r="F509" t="s">
        <v>2737</v>
      </c>
    </row>
    <row r="510" spans="1:6" x14ac:dyDescent="0.25">
      <c r="A510">
        <v>507</v>
      </c>
      <c r="B510" t="s">
        <v>2736</v>
      </c>
      <c r="C510" s="4">
        <v>0</v>
      </c>
      <c r="D510" s="4">
        <v>0</v>
      </c>
      <c r="E510" t="s">
        <v>2735</v>
      </c>
      <c r="F510" t="s">
        <v>2737</v>
      </c>
    </row>
    <row r="511" spans="1:6" x14ac:dyDescent="0.25">
      <c r="A511">
        <v>508</v>
      </c>
      <c r="B511" t="s">
        <v>2736</v>
      </c>
      <c r="C511" s="4">
        <v>0</v>
      </c>
      <c r="D511" s="4">
        <v>0</v>
      </c>
      <c r="E511" t="s">
        <v>2735</v>
      </c>
      <c r="F511" t="s">
        <v>2737</v>
      </c>
    </row>
    <row r="512" spans="1:6" x14ac:dyDescent="0.25">
      <c r="A512">
        <v>509</v>
      </c>
      <c r="B512" t="s">
        <v>2736</v>
      </c>
      <c r="C512" s="4">
        <v>0</v>
      </c>
      <c r="D512" s="4">
        <v>0</v>
      </c>
      <c r="E512" t="s">
        <v>2735</v>
      </c>
      <c r="F512" t="s">
        <v>2737</v>
      </c>
    </row>
    <row r="513" spans="1:6" x14ac:dyDescent="0.25">
      <c r="A513">
        <v>510</v>
      </c>
      <c r="B513" t="s">
        <v>2736</v>
      </c>
      <c r="C513" s="4">
        <v>0</v>
      </c>
      <c r="D513" s="4">
        <v>0</v>
      </c>
      <c r="E513" t="s">
        <v>2735</v>
      </c>
      <c r="F513" t="s">
        <v>2737</v>
      </c>
    </row>
    <row r="514" spans="1:6" x14ac:dyDescent="0.25">
      <c r="A514">
        <v>511</v>
      </c>
      <c r="B514" t="s">
        <v>2736</v>
      </c>
      <c r="C514" s="4">
        <v>0</v>
      </c>
      <c r="D514" s="4">
        <v>0</v>
      </c>
      <c r="E514" t="s">
        <v>2735</v>
      </c>
      <c r="F514" t="s">
        <v>2737</v>
      </c>
    </row>
    <row r="515" spans="1:6" x14ac:dyDescent="0.25">
      <c r="A515">
        <v>512</v>
      </c>
      <c r="B515" t="s">
        <v>2736</v>
      </c>
      <c r="C515" s="4">
        <v>0</v>
      </c>
      <c r="D515" s="4">
        <v>0</v>
      </c>
      <c r="E515" t="s">
        <v>2735</v>
      </c>
      <c r="F515" t="s">
        <v>2737</v>
      </c>
    </row>
    <row r="516" spans="1:6" x14ac:dyDescent="0.25">
      <c r="A516">
        <v>513</v>
      </c>
      <c r="B516" t="s">
        <v>2736</v>
      </c>
      <c r="C516" s="4">
        <v>0</v>
      </c>
      <c r="D516" s="4">
        <v>0</v>
      </c>
      <c r="E516" t="s">
        <v>2735</v>
      </c>
      <c r="F516" t="s">
        <v>2737</v>
      </c>
    </row>
    <row r="517" spans="1:6" x14ac:dyDescent="0.25">
      <c r="A517">
        <v>514</v>
      </c>
      <c r="B517" t="s">
        <v>2736</v>
      </c>
      <c r="C517" s="4">
        <v>0</v>
      </c>
      <c r="D517" s="4">
        <v>0</v>
      </c>
      <c r="E517" t="s">
        <v>2735</v>
      </c>
      <c r="F517" t="s">
        <v>2737</v>
      </c>
    </row>
    <row r="518" spans="1:6" x14ac:dyDescent="0.25">
      <c r="A518">
        <v>515</v>
      </c>
      <c r="B518" t="s">
        <v>2736</v>
      </c>
      <c r="C518" s="4">
        <v>0</v>
      </c>
      <c r="D518" s="4">
        <v>0</v>
      </c>
      <c r="E518" t="s">
        <v>2735</v>
      </c>
      <c r="F518" t="s">
        <v>2737</v>
      </c>
    </row>
    <row r="519" spans="1:6" x14ac:dyDescent="0.25">
      <c r="A519">
        <v>516</v>
      </c>
      <c r="B519" t="s">
        <v>2736</v>
      </c>
      <c r="C519" s="4">
        <v>0</v>
      </c>
      <c r="D519" s="4">
        <v>0</v>
      </c>
      <c r="E519" t="s">
        <v>2735</v>
      </c>
      <c r="F519" t="s">
        <v>2737</v>
      </c>
    </row>
    <row r="520" spans="1:6" x14ac:dyDescent="0.25">
      <c r="A520">
        <v>517</v>
      </c>
      <c r="B520" t="s">
        <v>2736</v>
      </c>
      <c r="C520" s="4">
        <v>0</v>
      </c>
      <c r="D520" s="4">
        <v>0</v>
      </c>
      <c r="E520" t="s">
        <v>2735</v>
      </c>
      <c r="F520" t="s">
        <v>2737</v>
      </c>
    </row>
    <row r="521" spans="1:6" x14ac:dyDescent="0.25">
      <c r="A521">
        <v>518</v>
      </c>
      <c r="B521" t="s">
        <v>2736</v>
      </c>
      <c r="C521" s="4">
        <v>0</v>
      </c>
      <c r="D521" s="4">
        <v>0</v>
      </c>
      <c r="E521" t="s">
        <v>2735</v>
      </c>
      <c r="F521" t="s">
        <v>2737</v>
      </c>
    </row>
    <row r="522" spans="1:6" x14ac:dyDescent="0.25">
      <c r="A522">
        <v>519</v>
      </c>
      <c r="B522" t="s">
        <v>2736</v>
      </c>
      <c r="C522" s="4">
        <v>0</v>
      </c>
      <c r="D522" s="4">
        <v>0</v>
      </c>
      <c r="E522" t="s">
        <v>2735</v>
      </c>
      <c r="F522" t="s">
        <v>2737</v>
      </c>
    </row>
    <row r="523" spans="1:6" x14ac:dyDescent="0.25">
      <c r="A523">
        <v>520</v>
      </c>
      <c r="B523" t="s">
        <v>2736</v>
      </c>
      <c r="C523" s="4">
        <v>0</v>
      </c>
      <c r="D523" s="4">
        <v>0</v>
      </c>
      <c r="E523" t="s">
        <v>2735</v>
      </c>
      <c r="F523" t="s">
        <v>2737</v>
      </c>
    </row>
    <row r="524" spans="1:6" x14ac:dyDescent="0.25">
      <c r="A524">
        <v>521</v>
      </c>
      <c r="B524" t="s">
        <v>2736</v>
      </c>
      <c r="C524" s="4">
        <v>0</v>
      </c>
      <c r="D524" s="4">
        <v>0</v>
      </c>
      <c r="E524" t="s">
        <v>2735</v>
      </c>
      <c r="F524" t="s">
        <v>2737</v>
      </c>
    </row>
    <row r="525" spans="1:6" x14ac:dyDescent="0.25">
      <c r="A525">
        <v>522</v>
      </c>
      <c r="B525" t="s">
        <v>2736</v>
      </c>
      <c r="C525" s="4">
        <v>0</v>
      </c>
      <c r="D525" s="4">
        <v>0</v>
      </c>
      <c r="E525" t="s">
        <v>2735</v>
      </c>
      <c r="F525" t="s">
        <v>2737</v>
      </c>
    </row>
    <row r="526" spans="1:6" x14ac:dyDescent="0.25">
      <c r="A526">
        <v>523</v>
      </c>
      <c r="B526" t="s">
        <v>2736</v>
      </c>
      <c r="C526" s="4">
        <v>0</v>
      </c>
      <c r="D526" s="4">
        <v>0</v>
      </c>
      <c r="E526" t="s">
        <v>2735</v>
      </c>
      <c r="F526" t="s">
        <v>2737</v>
      </c>
    </row>
    <row r="527" spans="1:6" x14ac:dyDescent="0.25">
      <c r="A527">
        <v>524</v>
      </c>
      <c r="B527" t="s">
        <v>2736</v>
      </c>
      <c r="C527" s="4">
        <v>0</v>
      </c>
      <c r="D527" s="4">
        <v>0</v>
      </c>
      <c r="E527" t="s">
        <v>2735</v>
      </c>
      <c r="F527" t="s">
        <v>2737</v>
      </c>
    </row>
    <row r="528" spans="1:6" x14ac:dyDescent="0.25">
      <c r="A528">
        <v>525</v>
      </c>
      <c r="B528" t="s">
        <v>2736</v>
      </c>
      <c r="C528" s="4">
        <v>0</v>
      </c>
      <c r="D528" s="4">
        <v>0</v>
      </c>
      <c r="E528" t="s">
        <v>2735</v>
      </c>
      <c r="F528" t="s">
        <v>2737</v>
      </c>
    </row>
    <row r="529" spans="1:6" x14ac:dyDescent="0.25">
      <c r="A529">
        <v>526</v>
      </c>
      <c r="B529" t="s">
        <v>2736</v>
      </c>
      <c r="C529" s="4">
        <v>0</v>
      </c>
      <c r="D529" s="4">
        <v>0</v>
      </c>
      <c r="E529" t="s">
        <v>2735</v>
      </c>
      <c r="F529" t="s">
        <v>2737</v>
      </c>
    </row>
    <row r="530" spans="1:6" x14ac:dyDescent="0.25">
      <c r="A530">
        <v>527</v>
      </c>
      <c r="B530" t="s">
        <v>2736</v>
      </c>
      <c r="C530" s="4">
        <v>0</v>
      </c>
      <c r="D530" s="4">
        <v>0</v>
      </c>
      <c r="E530" t="s">
        <v>2735</v>
      </c>
      <c r="F530" t="s">
        <v>2737</v>
      </c>
    </row>
    <row r="531" spans="1:6" x14ac:dyDescent="0.25">
      <c r="A531">
        <v>528</v>
      </c>
      <c r="B531" t="s">
        <v>2736</v>
      </c>
      <c r="C531" s="4">
        <v>0</v>
      </c>
      <c r="D531" s="4">
        <v>0</v>
      </c>
      <c r="E531" t="s">
        <v>2735</v>
      </c>
      <c r="F531" t="s">
        <v>2737</v>
      </c>
    </row>
    <row r="532" spans="1:6" x14ac:dyDescent="0.25">
      <c r="A532">
        <v>529</v>
      </c>
      <c r="B532" t="s">
        <v>2736</v>
      </c>
      <c r="C532" s="4">
        <v>0</v>
      </c>
      <c r="D532" s="4">
        <v>0</v>
      </c>
      <c r="E532" t="s">
        <v>2735</v>
      </c>
      <c r="F532" t="s">
        <v>2737</v>
      </c>
    </row>
    <row r="533" spans="1:6" x14ac:dyDescent="0.25">
      <c r="A533">
        <v>530</v>
      </c>
      <c r="B533" t="s">
        <v>2736</v>
      </c>
      <c r="C533" s="4">
        <v>0</v>
      </c>
      <c r="D533" s="4">
        <v>0</v>
      </c>
      <c r="E533" t="s">
        <v>2735</v>
      </c>
      <c r="F533" t="s">
        <v>2737</v>
      </c>
    </row>
    <row r="534" spans="1:6" x14ac:dyDescent="0.25">
      <c r="A534">
        <v>531</v>
      </c>
      <c r="B534" t="s">
        <v>2736</v>
      </c>
      <c r="C534" s="4">
        <v>0</v>
      </c>
      <c r="D534" s="4">
        <v>0</v>
      </c>
      <c r="E534" t="s">
        <v>2735</v>
      </c>
      <c r="F534" t="s">
        <v>2737</v>
      </c>
    </row>
    <row r="535" spans="1:6" x14ac:dyDescent="0.25">
      <c r="A535">
        <v>532</v>
      </c>
      <c r="B535" t="s">
        <v>2736</v>
      </c>
      <c r="C535" s="4">
        <v>0</v>
      </c>
      <c r="D535" s="4">
        <v>0</v>
      </c>
      <c r="E535" t="s">
        <v>2735</v>
      </c>
      <c r="F535" t="s">
        <v>2737</v>
      </c>
    </row>
    <row r="536" spans="1:6" x14ac:dyDescent="0.25">
      <c r="A536">
        <v>533</v>
      </c>
      <c r="B536" t="s">
        <v>2736</v>
      </c>
      <c r="C536" s="4">
        <v>0</v>
      </c>
      <c r="D536" s="4">
        <v>0</v>
      </c>
      <c r="E536" t="s">
        <v>2735</v>
      </c>
      <c r="F536" t="s">
        <v>2737</v>
      </c>
    </row>
    <row r="537" spans="1:6" x14ac:dyDescent="0.25">
      <c r="A537">
        <v>534</v>
      </c>
      <c r="B537" t="s">
        <v>2736</v>
      </c>
      <c r="C537" s="4">
        <v>0</v>
      </c>
      <c r="D537" s="4">
        <v>0</v>
      </c>
      <c r="E537" t="s">
        <v>2735</v>
      </c>
      <c r="F537" t="s">
        <v>2737</v>
      </c>
    </row>
    <row r="538" spans="1:6" x14ac:dyDescent="0.25">
      <c r="A538">
        <v>535</v>
      </c>
      <c r="B538" t="s">
        <v>2736</v>
      </c>
      <c r="C538" s="4">
        <v>0</v>
      </c>
      <c r="D538" s="4">
        <v>0</v>
      </c>
      <c r="E538" t="s">
        <v>2735</v>
      </c>
      <c r="F538" t="s">
        <v>2737</v>
      </c>
    </row>
    <row r="539" spans="1:6" x14ac:dyDescent="0.25">
      <c r="A539">
        <v>536</v>
      </c>
      <c r="B539" t="s">
        <v>2736</v>
      </c>
      <c r="C539" s="4">
        <v>0</v>
      </c>
      <c r="D539" s="4">
        <v>0</v>
      </c>
      <c r="E539" t="s">
        <v>2735</v>
      </c>
      <c r="F539" t="s">
        <v>2737</v>
      </c>
    </row>
    <row r="540" spans="1:6" x14ac:dyDescent="0.25">
      <c r="A540">
        <v>537</v>
      </c>
      <c r="B540" t="s">
        <v>2736</v>
      </c>
      <c r="C540" s="4">
        <v>0</v>
      </c>
      <c r="D540" s="4">
        <v>0</v>
      </c>
      <c r="E540" t="s">
        <v>2735</v>
      </c>
      <c r="F540" t="s">
        <v>2737</v>
      </c>
    </row>
    <row r="541" spans="1:6" x14ac:dyDescent="0.25">
      <c r="A541">
        <v>538</v>
      </c>
      <c r="B541" t="s">
        <v>2736</v>
      </c>
      <c r="C541" s="4">
        <v>0</v>
      </c>
      <c r="D541" s="4">
        <v>0</v>
      </c>
      <c r="E541" t="s">
        <v>2735</v>
      </c>
      <c r="F541" t="s">
        <v>2737</v>
      </c>
    </row>
    <row r="542" spans="1:6" x14ac:dyDescent="0.25">
      <c r="A542">
        <v>539</v>
      </c>
      <c r="B542" t="s">
        <v>2736</v>
      </c>
      <c r="C542" s="4">
        <v>0</v>
      </c>
      <c r="D542" s="4">
        <v>0</v>
      </c>
      <c r="E542" t="s">
        <v>2735</v>
      </c>
      <c r="F542" t="s">
        <v>2737</v>
      </c>
    </row>
    <row r="543" spans="1:6" x14ac:dyDescent="0.25">
      <c r="A543">
        <v>540</v>
      </c>
      <c r="B543" t="s">
        <v>2736</v>
      </c>
      <c r="C543" s="4">
        <v>0</v>
      </c>
      <c r="D543" s="4">
        <v>0</v>
      </c>
      <c r="E543" t="s">
        <v>2735</v>
      </c>
      <c r="F543" t="s">
        <v>2737</v>
      </c>
    </row>
    <row r="544" spans="1:6" x14ac:dyDescent="0.25">
      <c r="A544">
        <v>541</v>
      </c>
      <c r="B544" t="s">
        <v>2736</v>
      </c>
      <c r="C544" s="4">
        <v>0</v>
      </c>
      <c r="D544" s="4">
        <v>0</v>
      </c>
      <c r="E544" t="s">
        <v>2735</v>
      </c>
      <c r="F544" t="s">
        <v>2737</v>
      </c>
    </row>
    <row r="545" spans="1:6" x14ac:dyDescent="0.25">
      <c r="A545">
        <v>542</v>
      </c>
      <c r="B545" t="s">
        <v>2736</v>
      </c>
      <c r="C545" s="4">
        <v>0</v>
      </c>
      <c r="D545" s="4">
        <v>0</v>
      </c>
      <c r="E545" t="s">
        <v>2735</v>
      </c>
      <c r="F545" t="s">
        <v>2737</v>
      </c>
    </row>
    <row r="546" spans="1:6" x14ac:dyDescent="0.25">
      <c r="A546">
        <v>543</v>
      </c>
      <c r="B546" t="s">
        <v>2736</v>
      </c>
      <c r="C546" s="4">
        <v>-14.55</v>
      </c>
      <c r="D546" s="4">
        <v>-14.55</v>
      </c>
      <c r="E546" t="s">
        <v>2735</v>
      </c>
      <c r="F546" t="s">
        <v>2737</v>
      </c>
    </row>
    <row r="547" spans="1:6" x14ac:dyDescent="0.25">
      <c r="A547">
        <v>544</v>
      </c>
      <c r="B547" t="s">
        <v>2736</v>
      </c>
      <c r="C547" s="4">
        <v>0</v>
      </c>
      <c r="D547" s="4">
        <v>0</v>
      </c>
      <c r="E547" t="s">
        <v>2735</v>
      </c>
      <c r="F547" t="s">
        <v>2737</v>
      </c>
    </row>
    <row r="548" spans="1:6" x14ac:dyDescent="0.25">
      <c r="A548">
        <v>545</v>
      </c>
      <c r="B548" t="s">
        <v>2736</v>
      </c>
      <c r="C548" s="4">
        <v>0</v>
      </c>
      <c r="D548" s="4">
        <v>0</v>
      </c>
      <c r="E548" t="s">
        <v>2735</v>
      </c>
      <c r="F548" t="s">
        <v>2737</v>
      </c>
    </row>
    <row r="549" spans="1:6" x14ac:dyDescent="0.25">
      <c r="A549">
        <v>546</v>
      </c>
      <c r="B549" t="s">
        <v>2736</v>
      </c>
      <c r="C549" s="4">
        <v>0</v>
      </c>
      <c r="D549" s="4">
        <v>0</v>
      </c>
      <c r="E549" t="s">
        <v>2735</v>
      </c>
      <c r="F549" t="s">
        <v>2737</v>
      </c>
    </row>
    <row r="550" spans="1:6" x14ac:dyDescent="0.25">
      <c r="A550">
        <v>547</v>
      </c>
      <c r="B550" t="s">
        <v>2736</v>
      </c>
      <c r="C550" s="4">
        <v>0</v>
      </c>
      <c r="D550" s="4">
        <v>0</v>
      </c>
      <c r="E550" t="s">
        <v>2735</v>
      </c>
      <c r="F550" t="s">
        <v>2737</v>
      </c>
    </row>
    <row r="551" spans="1:6" x14ac:dyDescent="0.25">
      <c r="A551">
        <v>548</v>
      </c>
      <c r="B551" t="s">
        <v>2736</v>
      </c>
      <c r="C551" s="4">
        <v>0</v>
      </c>
      <c r="D551" s="4">
        <v>0</v>
      </c>
      <c r="E551" t="s">
        <v>2735</v>
      </c>
      <c r="F551" t="s">
        <v>2737</v>
      </c>
    </row>
    <row r="552" spans="1:6" x14ac:dyDescent="0.25">
      <c r="A552">
        <v>549</v>
      </c>
      <c r="B552" t="s">
        <v>2736</v>
      </c>
      <c r="C552" s="4">
        <v>0</v>
      </c>
      <c r="D552" s="4">
        <v>0</v>
      </c>
      <c r="E552" t="s">
        <v>2735</v>
      </c>
      <c r="F552" t="s">
        <v>2737</v>
      </c>
    </row>
    <row r="553" spans="1:6" x14ac:dyDescent="0.25">
      <c r="A553">
        <v>550</v>
      </c>
      <c r="B553" t="s">
        <v>2736</v>
      </c>
      <c r="C553" s="4">
        <v>0</v>
      </c>
      <c r="D553" s="4">
        <v>0</v>
      </c>
      <c r="E553" t="s">
        <v>2735</v>
      </c>
      <c r="F553" t="s">
        <v>2737</v>
      </c>
    </row>
    <row r="554" spans="1:6" x14ac:dyDescent="0.25">
      <c r="A554">
        <v>551</v>
      </c>
      <c r="B554" t="s">
        <v>2736</v>
      </c>
      <c r="C554" s="4">
        <v>0</v>
      </c>
      <c r="D554" s="4">
        <v>0</v>
      </c>
      <c r="E554" t="s">
        <v>2735</v>
      </c>
      <c r="F554" t="s">
        <v>2737</v>
      </c>
    </row>
    <row r="555" spans="1:6" x14ac:dyDescent="0.25">
      <c r="A555">
        <v>552</v>
      </c>
      <c r="B555" t="s">
        <v>2736</v>
      </c>
      <c r="C555" s="4">
        <v>0</v>
      </c>
      <c r="D555" s="4">
        <v>0</v>
      </c>
      <c r="E555" t="s">
        <v>2735</v>
      </c>
      <c r="F555" t="s">
        <v>2737</v>
      </c>
    </row>
    <row r="556" spans="1:6" x14ac:dyDescent="0.25">
      <c r="A556">
        <v>553</v>
      </c>
      <c r="B556" t="s">
        <v>2736</v>
      </c>
      <c r="C556" s="4">
        <v>0</v>
      </c>
      <c r="D556" s="4">
        <v>0</v>
      </c>
      <c r="E556" t="s">
        <v>2735</v>
      </c>
      <c r="F556" t="s">
        <v>2737</v>
      </c>
    </row>
    <row r="557" spans="1:6" x14ac:dyDescent="0.25">
      <c r="A557">
        <v>554</v>
      </c>
      <c r="B557" t="s">
        <v>2736</v>
      </c>
      <c r="C557" s="4">
        <v>0</v>
      </c>
      <c r="D557" s="4">
        <v>0</v>
      </c>
      <c r="E557" t="s">
        <v>2735</v>
      </c>
      <c r="F557" t="s">
        <v>2737</v>
      </c>
    </row>
    <row r="558" spans="1:6" x14ac:dyDescent="0.25">
      <c r="A558">
        <v>555</v>
      </c>
      <c r="B558" t="s">
        <v>2736</v>
      </c>
      <c r="C558" s="4">
        <v>0</v>
      </c>
      <c r="D558" s="4">
        <v>0</v>
      </c>
      <c r="E558" t="s">
        <v>2735</v>
      </c>
      <c r="F558" t="s">
        <v>2737</v>
      </c>
    </row>
    <row r="559" spans="1:6" x14ac:dyDescent="0.25">
      <c r="A559">
        <v>556</v>
      </c>
      <c r="B559" t="s">
        <v>2736</v>
      </c>
      <c r="C559" s="4">
        <v>0</v>
      </c>
      <c r="D559" s="4">
        <v>0</v>
      </c>
      <c r="E559" t="s">
        <v>2735</v>
      </c>
      <c r="F559" t="s">
        <v>2737</v>
      </c>
    </row>
    <row r="560" spans="1:6" x14ac:dyDescent="0.25">
      <c r="A560">
        <v>557</v>
      </c>
      <c r="B560" t="s">
        <v>2736</v>
      </c>
      <c r="C560" s="4">
        <v>0</v>
      </c>
      <c r="D560" s="4">
        <v>0</v>
      </c>
      <c r="E560" t="s">
        <v>2735</v>
      </c>
      <c r="F560" t="s">
        <v>2737</v>
      </c>
    </row>
    <row r="561" spans="1:6" x14ac:dyDescent="0.25">
      <c r="A561">
        <v>558</v>
      </c>
      <c r="B561" t="s">
        <v>2736</v>
      </c>
      <c r="C561" s="4">
        <v>0</v>
      </c>
      <c r="D561" s="4">
        <v>0</v>
      </c>
      <c r="E561" t="s">
        <v>2735</v>
      </c>
      <c r="F561" t="s">
        <v>2737</v>
      </c>
    </row>
    <row r="562" spans="1:6" x14ac:dyDescent="0.25">
      <c r="A562">
        <v>559</v>
      </c>
      <c r="B562" t="s">
        <v>2736</v>
      </c>
      <c r="C562" s="4">
        <v>0</v>
      </c>
      <c r="D562" s="4">
        <v>0</v>
      </c>
      <c r="E562" t="s">
        <v>2735</v>
      </c>
      <c r="F562" t="s">
        <v>2737</v>
      </c>
    </row>
    <row r="563" spans="1:6" x14ac:dyDescent="0.25">
      <c r="A563">
        <v>560</v>
      </c>
      <c r="B563" t="s">
        <v>2736</v>
      </c>
      <c r="C563" s="4">
        <v>0</v>
      </c>
      <c r="D563" s="4">
        <v>0</v>
      </c>
      <c r="E563" t="s">
        <v>2735</v>
      </c>
      <c r="F563" t="s">
        <v>2737</v>
      </c>
    </row>
    <row r="564" spans="1:6" x14ac:dyDescent="0.25">
      <c r="A564">
        <v>561</v>
      </c>
      <c r="B564" t="s">
        <v>2736</v>
      </c>
      <c r="C564" s="4">
        <v>0</v>
      </c>
      <c r="D564" s="4">
        <v>0</v>
      </c>
      <c r="E564" t="s">
        <v>2735</v>
      </c>
      <c r="F564" t="s">
        <v>2737</v>
      </c>
    </row>
    <row r="565" spans="1:6" x14ac:dyDescent="0.25">
      <c r="A565">
        <v>562</v>
      </c>
      <c r="B565" t="s">
        <v>2736</v>
      </c>
      <c r="C565" s="4">
        <v>0</v>
      </c>
      <c r="D565" s="4">
        <v>0</v>
      </c>
      <c r="E565" t="s">
        <v>2735</v>
      </c>
      <c r="F565" t="s">
        <v>2737</v>
      </c>
    </row>
    <row r="566" spans="1:6" x14ac:dyDescent="0.25">
      <c r="A566">
        <v>563</v>
      </c>
      <c r="B566" t="s">
        <v>2736</v>
      </c>
      <c r="C566" s="4">
        <v>0</v>
      </c>
      <c r="D566" s="4">
        <v>0</v>
      </c>
      <c r="E566" t="s">
        <v>2735</v>
      </c>
      <c r="F566" t="s">
        <v>2737</v>
      </c>
    </row>
    <row r="567" spans="1:6" x14ac:dyDescent="0.25">
      <c r="A567">
        <v>564</v>
      </c>
      <c r="B567" t="s">
        <v>2736</v>
      </c>
      <c r="C567" s="4">
        <v>0</v>
      </c>
      <c r="D567" s="4">
        <v>0</v>
      </c>
      <c r="E567" t="s">
        <v>2735</v>
      </c>
      <c r="F567" t="s">
        <v>2737</v>
      </c>
    </row>
    <row r="568" spans="1:6" x14ac:dyDescent="0.25">
      <c r="A568">
        <v>565</v>
      </c>
      <c r="B568" t="s">
        <v>2736</v>
      </c>
      <c r="C568" s="4">
        <v>0</v>
      </c>
      <c r="D568" s="4">
        <v>0</v>
      </c>
      <c r="E568" t="s">
        <v>2735</v>
      </c>
      <c r="F568" t="s">
        <v>2737</v>
      </c>
    </row>
    <row r="569" spans="1:6" x14ac:dyDescent="0.25">
      <c r="A569">
        <v>566</v>
      </c>
      <c r="B569" t="s">
        <v>2736</v>
      </c>
      <c r="C569" s="4">
        <v>0</v>
      </c>
      <c r="D569" s="4">
        <v>0</v>
      </c>
      <c r="E569" t="s">
        <v>2735</v>
      </c>
      <c r="F569" t="s">
        <v>2737</v>
      </c>
    </row>
    <row r="570" spans="1:6" x14ac:dyDescent="0.25">
      <c r="A570">
        <v>567</v>
      </c>
      <c r="B570" t="s">
        <v>2736</v>
      </c>
      <c r="C570" s="4">
        <v>0</v>
      </c>
      <c r="D570" s="4">
        <v>0</v>
      </c>
      <c r="E570" t="s">
        <v>2735</v>
      </c>
      <c r="F570" t="s">
        <v>2737</v>
      </c>
    </row>
    <row r="571" spans="1:6" x14ac:dyDescent="0.25">
      <c r="A571">
        <v>568</v>
      </c>
      <c r="B571" t="s">
        <v>2736</v>
      </c>
      <c r="C571" s="4">
        <v>0</v>
      </c>
      <c r="D571" s="4">
        <v>0</v>
      </c>
      <c r="E571" t="s">
        <v>2735</v>
      </c>
      <c r="F571" t="s">
        <v>2737</v>
      </c>
    </row>
    <row r="572" spans="1:6" x14ac:dyDescent="0.25">
      <c r="A572">
        <v>569</v>
      </c>
      <c r="B572" t="s">
        <v>2736</v>
      </c>
      <c r="C572" s="4">
        <v>0</v>
      </c>
      <c r="D572" s="4">
        <v>0</v>
      </c>
      <c r="E572" t="s">
        <v>2735</v>
      </c>
      <c r="F572" t="s">
        <v>2737</v>
      </c>
    </row>
    <row r="573" spans="1:6" x14ac:dyDescent="0.25">
      <c r="A573">
        <v>570</v>
      </c>
      <c r="B573" t="s">
        <v>2736</v>
      </c>
      <c r="C573" s="4">
        <v>0</v>
      </c>
      <c r="D573" s="4">
        <v>0</v>
      </c>
      <c r="E573" t="s">
        <v>2735</v>
      </c>
      <c r="F573" t="s">
        <v>2737</v>
      </c>
    </row>
    <row r="574" spans="1:6" x14ac:dyDescent="0.25">
      <c r="A574">
        <v>571</v>
      </c>
      <c r="B574" t="s">
        <v>2736</v>
      </c>
      <c r="C574" s="4">
        <v>0</v>
      </c>
      <c r="D574" s="4">
        <v>0</v>
      </c>
      <c r="E574" t="s">
        <v>2735</v>
      </c>
      <c r="F574" t="s">
        <v>2737</v>
      </c>
    </row>
    <row r="575" spans="1:6" x14ac:dyDescent="0.25">
      <c r="A575">
        <v>572</v>
      </c>
      <c r="B575" t="s">
        <v>2736</v>
      </c>
      <c r="C575" s="4">
        <v>0</v>
      </c>
      <c r="D575" s="4">
        <v>0</v>
      </c>
      <c r="E575" t="s">
        <v>2735</v>
      </c>
      <c r="F575" t="s">
        <v>2737</v>
      </c>
    </row>
    <row r="576" spans="1:6" x14ac:dyDescent="0.25">
      <c r="A576">
        <v>573</v>
      </c>
      <c r="B576" t="s">
        <v>2736</v>
      </c>
      <c r="C576" s="4">
        <v>0</v>
      </c>
      <c r="D576" s="4">
        <v>0</v>
      </c>
      <c r="E576" t="s">
        <v>2735</v>
      </c>
      <c r="F576" t="s">
        <v>2737</v>
      </c>
    </row>
    <row r="577" spans="1:6" x14ac:dyDescent="0.25">
      <c r="A577">
        <v>574</v>
      </c>
      <c r="B577" t="s">
        <v>2736</v>
      </c>
      <c r="C577" s="4">
        <v>0</v>
      </c>
      <c r="D577" s="4">
        <v>0</v>
      </c>
      <c r="E577" t="s">
        <v>2735</v>
      </c>
      <c r="F577" t="s">
        <v>2737</v>
      </c>
    </row>
    <row r="578" spans="1:6" x14ac:dyDescent="0.25">
      <c r="A578">
        <v>575</v>
      </c>
      <c r="B578" t="s">
        <v>2736</v>
      </c>
      <c r="C578" s="4">
        <v>0</v>
      </c>
      <c r="D578" s="4">
        <v>0</v>
      </c>
      <c r="E578" t="s">
        <v>2735</v>
      </c>
      <c r="F578" t="s">
        <v>2737</v>
      </c>
    </row>
    <row r="579" spans="1:6" x14ac:dyDescent="0.25">
      <c r="A579">
        <v>576</v>
      </c>
      <c r="B579" t="s">
        <v>2736</v>
      </c>
      <c r="C579" s="4">
        <v>0</v>
      </c>
      <c r="D579" s="4">
        <v>0</v>
      </c>
      <c r="E579" t="s">
        <v>2735</v>
      </c>
      <c r="F579" t="s">
        <v>2737</v>
      </c>
    </row>
    <row r="580" spans="1:6" x14ac:dyDescent="0.25">
      <c r="A580">
        <v>577</v>
      </c>
      <c r="B580" t="s">
        <v>2736</v>
      </c>
      <c r="C580" s="4">
        <v>0</v>
      </c>
      <c r="D580" s="4">
        <v>0</v>
      </c>
      <c r="E580" t="s">
        <v>2735</v>
      </c>
      <c r="F580" t="s">
        <v>2737</v>
      </c>
    </row>
    <row r="581" spans="1:6" x14ac:dyDescent="0.25">
      <c r="A581">
        <v>578</v>
      </c>
      <c r="B581" t="s">
        <v>2736</v>
      </c>
      <c r="C581" s="4">
        <v>0</v>
      </c>
      <c r="D581" s="4">
        <v>0</v>
      </c>
      <c r="E581" t="s">
        <v>2735</v>
      </c>
      <c r="F581" t="s">
        <v>2737</v>
      </c>
    </row>
    <row r="582" spans="1:6" x14ac:dyDescent="0.25">
      <c r="A582">
        <v>579</v>
      </c>
      <c r="B582" t="s">
        <v>2736</v>
      </c>
      <c r="C582" s="4">
        <v>0</v>
      </c>
      <c r="D582" s="4">
        <v>0</v>
      </c>
      <c r="E582" t="s">
        <v>2735</v>
      </c>
      <c r="F582" t="s">
        <v>2737</v>
      </c>
    </row>
    <row r="583" spans="1:6" x14ac:dyDescent="0.25">
      <c r="A583">
        <v>580</v>
      </c>
      <c r="B583" t="s">
        <v>2736</v>
      </c>
      <c r="C583" s="4">
        <v>0</v>
      </c>
      <c r="D583" s="4">
        <v>0</v>
      </c>
      <c r="E583" t="s">
        <v>2735</v>
      </c>
      <c r="F583" t="s">
        <v>2737</v>
      </c>
    </row>
    <row r="584" spans="1:6" x14ac:dyDescent="0.25">
      <c r="A584">
        <v>581</v>
      </c>
      <c r="B584" t="s">
        <v>2736</v>
      </c>
      <c r="C584" s="4">
        <v>0</v>
      </c>
      <c r="D584" s="4">
        <v>0</v>
      </c>
      <c r="E584" t="s">
        <v>2735</v>
      </c>
      <c r="F584" t="s">
        <v>2737</v>
      </c>
    </row>
    <row r="585" spans="1:6" x14ac:dyDescent="0.25">
      <c r="A585">
        <v>582</v>
      </c>
      <c r="B585" t="s">
        <v>2736</v>
      </c>
      <c r="C585" s="4">
        <v>0</v>
      </c>
      <c r="D585" s="4">
        <v>0</v>
      </c>
      <c r="E585" t="s">
        <v>2735</v>
      </c>
      <c r="F585" t="s">
        <v>2737</v>
      </c>
    </row>
    <row r="586" spans="1:6" x14ac:dyDescent="0.25">
      <c r="A586">
        <v>583</v>
      </c>
      <c r="B586" t="s">
        <v>2736</v>
      </c>
      <c r="C586" s="4">
        <v>0</v>
      </c>
      <c r="D586" s="4">
        <v>0</v>
      </c>
      <c r="E586" t="s">
        <v>2735</v>
      </c>
      <c r="F586" t="s">
        <v>2737</v>
      </c>
    </row>
    <row r="587" spans="1:6" x14ac:dyDescent="0.25">
      <c r="A587">
        <v>584</v>
      </c>
      <c r="B587" t="s">
        <v>2736</v>
      </c>
      <c r="C587" s="4">
        <v>0</v>
      </c>
      <c r="D587" s="4">
        <v>0</v>
      </c>
      <c r="E587" t="s">
        <v>2735</v>
      </c>
      <c r="F587" t="s">
        <v>2737</v>
      </c>
    </row>
    <row r="588" spans="1:6" x14ac:dyDescent="0.25">
      <c r="A588">
        <v>585</v>
      </c>
      <c r="B588" t="s">
        <v>2736</v>
      </c>
      <c r="C588" s="4">
        <v>0</v>
      </c>
      <c r="D588" s="4">
        <v>0</v>
      </c>
      <c r="E588" t="s">
        <v>2735</v>
      </c>
      <c r="F588" t="s">
        <v>2737</v>
      </c>
    </row>
    <row r="589" spans="1:6" x14ac:dyDescent="0.25">
      <c r="A589">
        <v>586</v>
      </c>
      <c r="B589" t="s">
        <v>2736</v>
      </c>
      <c r="C589" s="4">
        <v>0</v>
      </c>
      <c r="D589" s="4">
        <v>0</v>
      </c>
      <c r="E589" t="s">
        <v>2735</v>
      </c>
      <c r="F589" t="s">
        <v>2737</v>
      </c>
    </row>
    <row r="590" spans="1:6" x14ac:dyDescent="0.25">
      <c r="A590">
        <v>587</v>
      </c>
      <c r="B590" t="s">
        <v>2736</v>
      </c>
      <c r="C590" s="4">
        <v>0</v>
      </c>
      <c r="D590" s="4">
        <v>0</v>
      </c>
      <c r="E590" t="s">
        <v>2735</v>
      </c>
      <c r="F590" t="s">
        <v>2737</v>
      </c>
    </row>
    <row r="591" spans="1:6" x14ac:dyDescent="0.25">
      <c r="A591">
        <v>588</v>
      </c>
      <c r="B591" t="s">
        <v>2736</v>
      </c>
      <c r="C591" s="4">
        <v>0</v>
      </c>
      <c r="D591" s="4">
        <v>0</v>
      </c>
      <c r="E591" t="s">
        <v>2735</v>
      </c>
      <c r="F591" t="s">
        <v>2737</v>
      </c>
    </row>
    <row r="592" spans="1:6" x14ac:dyDescent="0.25">
      <c r="A592">
        <v>589</v>
      </c>
      <c r="B592" t="s">
        <v>2736</v>
      </c>
      <c r="C592" s="4">
        <v>0</v>
      </c>
      <c r="D592" s="4">
        <v>0</v>
      </c>
      <c r="E592" t="s">
        <v>2735</v>
      </c>
      <c r="F592" t="s">
        <v>2737</v>
      </c>
    </row>
    <row r="593" spans="1:6" x14ac:dyDescent="0.25">
      <c r="A593">
        <v>590</v>
      </c>
      <c r="B593" t="s">
        <v>2736</v>
      </c>
      <c r="C593" s="4">
        <v>0</v>
      </c>
      <c r="D593" s="4">
        <v>0</v>
      </c>
      <c r="E593" t="s">
        <v>2735</v>
      </c>
      <c r="F593" t="s">
        <v>2737</v>
      </c>
    </row>
    <row r="594" spans="1:6" x14ac:dyDescent="0.25">
      <c r="A594">
        <v>591</v>
      </c>
      <c r="B594" t="s">
        <v>2736</v>
      </c>
      <c r="C594" s="4">
        <v>0</v>
      </c>
      <c r="D594" s="4">
        <v>0</v>
      </c>
      <c r="E594" t="s">
        <v>2735</v>
      </c>
      <c r="F594" t="s">
        <v>2737</v>
      </c>
    </row>
    <row r="595" spans="1:6" x14ac:dyDescent="0.25">
      <c r="A595">
        <v>592</v>
      </c>
      <c r="B595" t="s">
        <v>2736</v>
      </c>
      <c r="C595" s="4">
        <v>0</v>
      </c>
      <c r="D595" s="4">
        <v>0</v>
      </c>
      <c r="E595" t="s">
        <v>2735</v>
      </c>
      <c r="F595" t="s">
        <v>2737</v>
      </c>
    </row>
    <row r="596" spans="1:6" x14ac:dyDescent="0.25">
      <c r="A596">
        <v>593</v>
      </c>
      <c r="B596" t="s">
        <v>2736</v>
      </c>
      <c r="C596" s="4">
        <v>0</v>
      </c>
      <c r="D596" s="4">
        <v>0</v>
      </c>
      <c r="E596" t="s">
        <v>2735</v>
      </c>
      <c r="F596" t="s">
        <v>2737</v>
      </c>
    </row>
    <row r="597" spans="1:6" x14ac:dyDescent="0.25">
      <c r="A597">
        <v>594</v>
      </c>
      <c r="B597" t="s">
        <v>2736</v>
      </c>
      <c r="C597" s="4">
        <v>0</v>
      </c>
      <c r="D597" s="4">
        <v>0</v>
      </c>
      <c r="E597" t="s">
        <v>2735</v>
      </c>
      <c r="F597" t="s">
        <v>2737</v>
      </c>
    </row>
    <row r="598" spans="1:6" x14ac:dyDescent="0.25">
      <c r="A598">
        <v>595</v>
      </c>
      <c r="B598" t="s">
        <v>2736</v>
      </c>
      <c r="C598" s="4">
        <v>0</v>
      </c>
      <c r="D598" s="4">
        <v>0</v>
      </c>
      <c r="E598" t="s">
        <v>2735</v>
      </c>
      <c r="F598" t="s">
        <v>2737</v>
      </c>
    </row>
    <row r="599" spans="1:6" x14ac:dyDescent="0.25">
      <c r="A599">
        <v>596</v>
      </c>
      <c r="B599" t="s">
        <v>2736</v>
      </c>
      <c r="C599" s="4">
        <v>0</v>
      </c>
      <c r="D599" s="4">
        <v>0</v>
      </c>
      <c r="E599" t="s">
        <v>2735</v>
      </c>
      <c r="F599" t="s">
        <v>2737</v>
      </c>
    </row>
    <row r="600" spans="1:6" x14ac:dyDescent="0.25">
      <c r="A600">
        <v>597</v>
      </c>
      <c r="B600" t="s">
        <v>2736</v>
      </c>
      <c r="C600" s="4">
        <v>0</v>
      </c>
      <c r="D600" s="4">
        <v>0</v>
      </c>
      <c r="E600" t="s">
        <v>2735</v>
      </c>
      <c r="F600" t="s">
        <v>2737</v>
      </c>
    </row>
    <row r="601" spans="1:6" x14ac:dyDescent="0.25">
      <c r="A601">
        <v>598</v>
      </c>
      <c r="B601" t="s">
        <v>2736</v>
      </c>
      <c r="C601" s="4">
        <v>0</v>
      </c>
      <c r="D601" s="4">
        <v>0</v>
      </c>
      <c r="E601" t="s">
        <v>2735</v>
      </c>
      <c r="F601" t="s">
        <v>2737</v>
      </c>
    </row>
    <row r="602" spans="1:6" x14ac:dyDescent="0.25">
      <c r="A602">
        <v>599</v>
      </c>
      <c r="B602" t="s">
        <v>2736</v>
      </c>
      <c r="C602" s="4">
        <v>0</v>
      </c>
      <c r="D602" s="4">
        <v>0</v>
      </c>
      <c r="E602" t="s">
        <v>2735</v>
      </c>
      <c r="F602" t="s">
        <v>2737</v>
      </c>
    </row>
    <row r="603" spans="1:6" x14ac:dyDescent="0.25">
      <c r="A603">
        <v>600</v>
      </c>
      <c r="B603" t="s">
        <v>2736</v>
      </c>
      <c r="C603" s="4">
        <v>0</v>
      </c>
      <c r="D603" s="4">
        <v>0</v>
      </c>
      <c r="E603" t="s">
        <v>2735</v>
      </c>
      <c r="F603" t="s">
        <v>2737</v>
      </c>
    </row>
    <row r="604" spans="1:6" x14ac:dyDescent="0.25">
      <c r="A604">
        <v>601</v>
      </c>
      <c r="B604" t="s">
        <v>2736</v>
      </c>
      <c r="C604" s="4">
        <v>0</v>
      </c>
      <c r="D604" s="4">
        <v>0</v>
      </c>
      <c r="E604" t="s">
        <v>2735</v>
      </c>
      <c r="F604" t="s">
        <v>2737</v>
      </c>
    </row>
    <row r="605" spans="1:6" x14ac:dyDescent="0.25">
      <c r="A605">
        <v>602</v>
      </c>
      <c r="B605" t="s">
        <v>2736</v>
      </c>
      <c r="C605" s="4">
        <v>0</v>
      </c>
      <c r="D605" s="4">
        <v>0</v>
      </c>
      <c r="E605" t="s">
        <v>2735</v>
      </c>
      <c r="F605" t="s">
        <v>2737</v>
      </c>
    </row>
    <row r="606" spans="1:6" x14ac:dyDescent="0.25">
      <c r="A606">
        <v>603</v>
      </c>
      <c r="B606" t="s">
        <v>2736</v>
      </c>
      <c r="C606" s="4">
        <v>0</v>
      </c>
      <c r="D606" s="4">
        <v>0</v>
      </c>
      <c r="E606" t="s">
        <v>2735</v>
      </c>
      <c r="F606" t="s">
        <v>2737</v>
      </c>
    </row>
    <row r="607" spans="1:6" x14ac:dyDescent="0.25">
      <c r="A607">
        <v>604</v>
      </c>
      <c r="B607" t="s">
        <v>2736</v>
      </c>
      <c r="C607" s="4">
        <v>0</v>
      </c>
      <c r="D607" s="4">
        <v>0</v>
      </c>
      <c r="E607" t="s">
        <v>2735</v>
      </c>
      <c r="F607" t="s">
        <v>2737</v>
      </c>
    </row>
    <row r="608" spans="1:6" x14ac:dyDescent="0.25">
      <c r="A608">
        <v>605</v>
      </c>
      <c r="B608" t="s">
        <v>2736</v>
      </c>
      <c r="C608" s="4">
        <v>0</v>
      </c>
      <c r="D608" s="4">
        <v>0</v>
      </c>
      <c r="E608" t="s">
        <v>2735</v>
      </c>
      <c r="F608" t="s">
        <v>2737</v>
      </c>
    </row>
    <row r="609" spans="1:6" x14ac:dyDescent="0.25">
      <c r="A609">
        <v>606</v>
      </c>
      <c r="B609" t="s">
        <v>2736</v>
      </c>
      <c r="C609" s="4">
        <v>0</v>
      </c>
      <c r="D609" s="4">
        <v>0</v>
      </c>
      <c r="E609" t="s">
        <v>2735</v>
      </c>
      <c r="F609" t="s">
        <v>2737</v>
      </c>
    </row>
    <row r="610" spans="1:6" x14ac:dyDescent="0.25">
      <c r="A610">
        <v>607</v>
      </c>
      <c r="B610" t="s">
        <v>2736</v>
      </c>
      <c r="C610" s="4">
        <v>0</v>
      </c>
      <c r="D610" s="4">
        <v>0</v>
      </c>
      <c r="E610" t="s">
        <v>2735</v>
      </c>
      <c r="F610" t="s">
        <v>2737</v>
      </c>
    </row>
    <row r="611" spans="1:6" x14ac:dyDescent="0.25">
      <c r="A611">
        <v>608</v>
      </c>
      <c r="B611" t="s">
        <v>2736</v>
      </c>
      <c r="C611" s="4">
        <v>0</v>
      </c>
      <c r="D611" s="4">
        <v>0</v>
      </c>
      <c r="E611" t="s">
        <v>2735</v>
      </c>
      <c r="F611" t="s">
        <v>2737</v>
      </c>
    </row>
    <row r="612" spans="1:6" x14ac:dyDescent="0.25">
      <c r="A612">
        <v>609</v>
      </c>
      <c r="B612" t="s">
        <v>2736</v>
      </c>
      <c r="C612" s="4">
        <v>0</v>
      </c>
      <c r="D612" s="4">
        <v>0</v>
      </c>
      <c r="E612" t="s">
        <v>2735</v>
      </c>
      <c r="F612" t="s">
        <v>2737</v>
      </c>
    </row>
    <row r="613" spans="1:6" x14ac:dyDescent="0.25">
      <c r="A613">
        <v>610</v>
      </c>
      <c r="B613" t="s">
        <v>2736</v>
      </c>
      <c r="C613" s="4">
        <v>0</v>
      </c>
      <c r="D613" s="4">
        <v>0</v>
      </c>
      <c r="E613" t="s">
        <v>2735</v>
      </c>
      <c r="F613" t="s">
        <v>2737</v>
      </c>
    </row>
    <row r="614" spans="1:6" x14ac:dyDescent="0.25">
      <c r="A614">
        <v>611</v>
      </c>
      <c r="B614" t="s">
        <v>2736</v>
      </c>
      <c r="C614" s="4">
        <v>0</v>
      </c>
      <c r="D614" s="4">
        <v>0</v>
      </c>
      <c r="E614" t="s">
        <v>2735</v>
      </c>
      <c r="F614" t="s">
        <v>2737</v>
      </c>
    </row>
    <row r="615" spans="1:6" x14ac:dyDescent="0.25">
      <c r="A615">
        <v>612</v>
      </c>
      <c r="B615" t="s">
        <v>2736</v>
      </c>
      <c r="C615" s="4">
        <v>0</v>
      </c>
      <c r="D615" s="4">
        <v>0</v>
      </c>
      <c r="E615" t="s">
        <v>2735</v>
      </c>
      <c r="F615" t="s">
        <v>2737</v>
      </c>
    </row>
    <row r="616" spans="1:6" x14ac:dyDescent="0.25">
      <c r="A616">
        <v>613</v>
      </c>
      <c r="B616" t="s">
        <v>2736</v>
      </c>
      <c r="C616" s="4">
        <v>0</v>
      </c>
      <c r="D616" s="4">
        <v>0</v>
      </c>
      <c r="E616" t="s">
        <v>2735</v>
      </c>
      <c r="F616" t="s">
        <v>2737</v>
      </c>
    </row>
    <row r="617" spans="1:6" x14ac:dyDescent="0.25">
      <c r="A617">
        <v>614</v>
      </c>
      <c r="B617" t="s">
        <v>2736</v>
      </c>
      <c r="C617" s="4">
        <v>0</v>
      </c>
      <c r="D617" s="4">
        <v>0</v>
      </c>
      <c r="E617" t="s">
        <v>2735</v>
      </c>
      <c r="F617" t="s">
        <v>2737</v>
      </c>
    </row>
    <row r="618" spans="1:6" x14ac:dyDescent="0.25">
      <c r="A618">
        <v>615</v>
      </c>
      <c r="B618" t="s">
        <v>2736</v>
      </c>
      <c r="C618" s="4">
        <v>0</v>
      </c>
      <c r="D618" s="4">
        <v>0</v>
      </c>
      <c r="E618" t="s">
        <v>2735</v>
      </c>
      <c r="F618" t="s">
        <v>2737</v>
      </c>
    </row>
    <row r="619" spans="1:6" x14ac:dyDescent="0.25">
      <c r="A619">
        <v>616</v>
      </c>
      <c r="B619" t="s">
        <v>2736</v>
      </c>
      <c r="C619" s="4">
        <v>0</v>
      </c>
      <c r="D619" s="4">
        <v>0</v>
      </c>
      <c r="E619" t="s">
        <v>2735</v>
      </c>
      <c r="F619" t="s">
        <v>2737</v>
      </c>
    </row>
    <row r="620" spans="1:6" x14ac:dyDescent="0.25">
      <c r="A620">
        <v>617</v>
      </c>
      <c r="B620" t="s">
        <v>2736</v>
      </c>
      <c r="C620" s="4">
        <v>0</v>
      </c>
      <c r="D620" s="4">
        <v>0</v>
      </c>
      <c r="E620" t="s">
        <v>2735</v>
      </c>
      <c r="F620" t="s">
        <v>2737</v>
      </c>
    </row>
    <row r="621" spans="1:6" x14ac:dyDescent="0.25">
      <c r="A621">
        <v>618</v>
      </c>
      <c r="B621" t="s">
        <v>2736</v>
      </c>
      <c r="C621" s="4">
        <v>0</v>
      </c>
      <c r="D621" s="4">
        <v>0</v>
      </c>
      <c r="E621" t="s">
        <v>2735</v>
      </c>
      <c r="F621" t="s">
        <v>2737</v>
      </c>
    </row>
    <row r="622" spans="1:6" x14ac:dyDescent="0.25">
      <c r="A622">
        <v>619</v>
      </c>
      <c r="B622" t="s">
        <v>2736</v>
      </c>
      <c r="C622" s="4">
        <v>0</v>
      </c>
      <c r="D622" s="4">
        <v>0</v>
      </c>
      <c r="E622" t="s">
        <v>2735</v>
      </c>
      <c r="F622" t="s">
        <v>2737</v>
      </c>
    </row>
    <row r="623" spans="1:6" x14ac:dyDescent="0.25">
      <c r="A623">
        <v>620</v>
      </c>
      <c r="B623" t="s">
        <v>2736</v>
      </c>
      <c r="C623" s="4">
        <v>0</v>
      </c>
      <c r="D623" s="4">
        <v>0</v>
      </c>
      <c r="E623" t="s">
        <v>2735</v>
      </c>
      <c r="F623" t="s">
        <v>2737</v>
      </c>
    </row>
    <row r="624" spans="1:6" x14ac:dyDescent="0.25">
      <c r="A624">
        <v>621</v>
      </c>
      <c r="B624" t="s">
        <v>2736</v>
      </c>
      <c r="C624" s="4">
        <v>0</v>
      </c>
      <c r="D624" s="4">
        <v>0</v>
      </c>
      <c r="E624" t="s">
        <v>2735</v>
      </c>
      <c r="F624" t="s">
        <v>2737</v>
      </c>
    </row>
    <row r="625" spans="1:6" x14ac:dyDescent="0.25">
      <c r="A625">
        <v>622</v>
      </c>
      <c r="B625" t="s">
        <v>2736</v>
      </c>
      <c r="C625" s="4">
        <v>0</v>
      </c>
      <c r="D625" s="4">
        <v>0</v>
      </c>
      <c r="E625" t="s">
        <v>2735</v>
      </c>
      <c r="F625" t="s">
        <v>2737</v>
      </c>
    </row>
    <row r="626" spans="1:6" x14ac:dyDescent="0.25">
      <c r="A626">
        <v>623</v>
      </c>
      <c r="B626" t="s">
        <v>2736</v>
      </c>
      <c r="C626" s="4">
        <v>0</v>
      </c>
      <c r="D626" s="4">
        <v>0</v>
      </c>
      <c r="E626" t="s">
        <v>2735</v>
      </c>
      <c r="F626" t="s">
        <v>2737</v>
      </c>
    </row>
    <row r="627" spans="1:6" x14ac:dyDescent="0.25">
      <c r="A627">
        <v>624</v>
      </c>
      <c r="B627" t="s">
        <v>2736</v>
      </c>
      <c r="C627" s="4">
        <v>0</v>
      </c>
      <c r="D627" s="4">
        <v>0</v>
      </c>
      <c r="E627" t="s">
        <v>2735</v>
      </c>
      <c r="F627" t="s">
        <v>2737</v>
      </c>
    </row>
    <row r="628" spans="1:6" x14ac:dyDescent="0.25">
      <c r="A628">
        <v>625</v>
      </c>
      <c r="B628" t="s">
        <v>2736</v>
      </c>
      <c r="C628" s="4">
        <v>0</v>
      </c>
      <c r="D628" s="4">
        <v>0</v>
      </c>
      <c r="E628" t="s">
        <v>2735</v>
      </c>
      <c r="F628" t="s">
        <v>2737</v>
      </c>
    </row>
    <row r="629" spans="1:6" x14ac:dyDescent="0.25">
      <c r="A629">
        <v>626</v>
      </c>
      <c r="B629" t="s">
        <v>2736</v>
      </c>
      <c r="C629" s="4">
        <v>0</v>
      </c>
      <c r="D629" s="4">
        <v>0</v>
      </c>
      <c r="E629" t="s">
        <v>2735</v>
      </c>
      <c r="F629" t="s">
        <v>2737</v>
      </c>
    </row>
    <row r="630" spans="1:6" x14ac:dyDescent="0.25">
      <c r="A630">
        <v>627</v>
      </c>
      <c r="B630" t="s">
        <v>2736</v>
      </c>
      <c r="C630" s="4">
        <v>0</v>
      </c>
      <c r="D630" s="4">
        <v>0</v>
      </c>
      <c r="E630" t="s">
        <v>2735</v>
      </c>
      <c r="F630" t="s">
        <v>2737</v>
      </c>
    </row>
    <row r="631" spans="1:6" x14ac:dyDescent="0.25">
      <c r="A631">
        <v>628</v>
      </c>
      <c r="B631" t="s">
        <v>2736</v>
      </c>
      <c r="C631" s="4">
        <v>0</v>
      </c>
      <c r="D631" s="4">
        <v>0</v>
      </c>
      <c r="E631" t="s">
        <v>2735</v>
      </c>
      <c r="F631" t="s">
        <v>2737</v>
      </c>
    </row>
    <row r="632" spans="1:6" x14ac:dyDescent="0.25">
      <c r="A632">
        <v>629</v>
      </c>
      <c r="B632" t="s">
        <v>2736</v>
      </c>
      <c r="C632" s="4">
        <v>0</v>
      </c>
      <c r="D632" s="4">
        <v>0</v>
      </c>
      <c r="E632" t="s">
        <v>2735</v>
      </c>
      <c r="F632" t="s">
        <v>2737</v>
      </c>
    </row>
    <row r="633" spans="1:6" x14ac:dyDescent="0.25">
      <c r="A633">
        <v>630</v>
      </c>
      <c r="B633" t="s">
        <v>2736</v>
      </c>
      <c r="C633" s="4">
        <v>0</v>
      </c>
      <c r="D633" s="4">
        <v>0</v>
      </c>
      <c r="E633" t="s">
        <v>2735</v>
      </c>
      <c r="F633" t="s">
        <v>2737</v>
      </c>
    </row>
    <row r="634" spans="1:6" x14ac:dyDescent="0.25">
      <c r="A634">
        <v>631</v>
      </c>
      <c r="B634" t="s">
        <v>2736</v>
      </c>
      <c r="C634" s="4">
        <v>0</v>
      </c>
      <c r="D634" s="4">
        <v>0</v>
      </c>
      <c r="E634" t="s">
        <v>2735</v>
      </c>
      <c r="F634" t="s">
        <v>2737</v>
      </c>
    </row>
    <row r="635" spans="1:6" x14ac:dyDescent="0.25">
      <c r="A635">
        <v>632</v>
      </c>
      <c r="B635" t="s">
        <v>2736</v>
      </c>
      <c r="C635" s="4">
        <v>0</v>
      </c>
      <c r="D635" s="4">
        <v>0</v>
      </c>
      <c r="E635" t="s">
        <v>2735</v>
      </c>
      <c r="F635" t="s">
        <v>2737</v>
      </c>
    </row>
    <row r="636" spans="1:6" x14ac:dyDescent="0.25">
      <c r="A636">
        <v>633</v>
      </c>
      <c r="B636" t="s">
        <v>2736</v>
      </c>
      <c r="C636" s="4">
        <v>0</v>
      </c>
      <c r="D636" s="4">
        <v>0</v>
      </c>
      <c r="E636" t="s">
        <v>2735</v>
      </c>
      <c r="F636" t="s">
        <v>2737</v>
      </c>
    </row>
    <row r="637" spans="1:6" x14ac:dyDescent="0.25">
      <c r="A637">
        <v>634</v>
      </c>
      <c r="B637" t="s">
        <v>2736</v>
      </c>
      <c r="C637" s="4">
        <v>0</v>
      </c>
      <c r="D637" s="4">
        <v>0</v>
      </c>
      <c r="E637" t="s">
        <v>2735</v>
      </c>
      <c r="F637" t="s">
        <v>2737</v>
      </c>
    </row>
    <row r="638" spans="1:6" x14ac:dyDescent="0.25">
      <c r="A638">
        <v>635</v>
      </c>
      <c r="B638" t="s">
        <v>2736</v>
      </c>
      <c r="C638" s="4">
        <v>0</v>
      </c>
      <c r="D638" s="4">
        <v>0</v>
      </c>
      <c r="E638" t="s">
        <v>2735</v>
      </c>
      <c r="F638" t="s">
        <v>2737</v>
      </c>
    </row>
    <row r="639" spans="1:6" x14ac:dyDescent="0.25">
      <c r="A639">
        <v>636</v>
      </c>
      <c r="B639" t="s">
        <v>2736</v>
      </c>
      <c r="C639" s="4">
        <v>0</v>
      </c>
      <c r="D639" s="4">
        <v>0</v>
      </c>
      <c r="E639" t="s">
        <v>2735</v>
      </c>
      <c r="F639" t="s">
        <v>2737</v>
      </c>
    </row>
    <row r="640" spans="1:6" x14ac:dyDescent="0.25">
      <c r="A640">
        <v>637</v>
      </c>
      <c r="B640" t="s">
        <v>2736</v>
      </c>
      <c r="C640" s="4">
        <v>0</v>
      </c>
      <c r="D640" s="4">
        <v>0</v>
      </c>
      <c r="E640" t="s">
        <v>2735</v>
      </c>
      <c r="F640" t="s">
        <v>2737</v>
      </c>
    </row>
    <row r="641" spans="1:6" x14ac:dyDescent="0.25">
      <c r="A641">
        <v>638</v>
      </c>
      <c r="B641" t="s">
        <v>2736</v>
      </c>
      <c r="C641" s="4">
        <v>0</v>
      </c>
      <c r="D641" s="4">
        <v>0</v>
      </c>
      <c r="E641" t="s">
        <v>2735</v>
      </c>
      <c r="F641" t="s">
        <v>2737</v>
      </c>
    </row>
    <row r="642" spans="1:6" x14ac:dyDescent="0.25">
      <c r="A642">
        <v>639</v>
      </c>
      <c r="B642" t="s">
        <v>2736</v>
      </c>
      <c r="C642" s="4">
        <v>0</v>
      </c>
      <c r="D642" s="4">
        <v>0</v>
      </c>
      <c r="E642" t="s">
        <v>2735</v>
      </c>
      <c r="F642" t="s">
        <v>2737</v>
      </c>
    </row>
    <row r="643" spans="1:6" x14ac:dyDescent="0.25">
      <c r="A643">
        <v>640</v>
      </c>
      <c r="B643" t="s">
        <v>2736</v>
      </c>
      <c r="C643" s="4">
        <v>0</v>
      </c>
      <c r="D643" s="4">
        <v>0</v>
      </c>
      <c r="E643" t="s">
        <v>2735</v>
      </c>
      <c r="F643" t="s">
        <v>2737</v>
      </c>
    </row>
    <row r="644" spans="1:6" x14ac:dyDescent="0.25">
      <c r="A644">
        <v>641</v>
      </c>
      <c r="B644" t="s">
        <v>2736</v>
      </c>
      <c r="C644" s="4">
        <v>0</v>
      </c>
      <c r="D644" s="4">
        <v>0</v>
      </c>
      <c r="E644" t="s">
        <v>2735</v>
      </c>
      <c r="F644" t="s">
        <v>2737</v>
      </c>
    </row>
    <row r="645" spans="1:6" x14ac:dyDescent="0.25">
      <c r="A645">
        <v>642</v>
      </c>
      <c r="B645" t="s">
        <v>2736</v>
      </c>
      <c r="C645" s="4">
        <v>0</v>
      </c>
      <c r="D645" s="4">
        <v>0</v>
      </c>
      <c r="E645" t="s">
        <v>2735</v>
      </c>
      <c r="F645" t="s">
        <v>2737</v>
      </c>
    </row>
    <row r="646" spans="1:6" x14ac:dyDescent="0.25">
      <c r="A646">
        <v>643</v>
      </c>
      <c r="B646" t="s">
        <v>2736</v>
      </c>
      <c r="C646" s="4">
        <v>0</v>
      </c>
      <c r="D646" s="4">
        <v>0</v>
      </c>
      <c r="E646" t="s">
        <v>2735</v>
      </c>
      <c r="F646" t="s">
        <v>2737</v>
      </c>
    </row>
    <row r="647" spans="1:6" x14ac:dyDescent="0.25">
      <c r="A647">
        <v>644</v>
      </c>
      <c r="B647" t="s">
        <v>2736</v>
      </c>
      <c r="C647" s="4">
        <v>0</v>
      </c>
      <c r="D647" s="4">
        <v>0</v>
      </c>
      <c r="E647" t="s">
        <v>2735</v>
      </c>
      <c r="F647" t="s">
        <v>2737</v>
      </c>
    </row>
    <row r="648" spans="1:6" x14ac:dyDescent="0.25">
      <c r="A648">
        <v>645</v>
      </c>
      <c r="B648" t="s">
        <v>2736</v>
      </c>
      <c r="C648" s="4">
        <v>0</v>
      </c>
      <c r="D648" s="4">
        <v>0</v>
      </c>
      <c r="E648" t="s">
        <v>2735</v>
      </c>
      <c r="F648" t="s">
        <v>2737</v>
      </c>
    </row>
    <row r="649" spans="1:6" x14ac:dyDescent="0.25">
      <c r="A649">
        <v>646</v>
      </c>
      <c r="B649" t="s">
        <v>2736</v>
      </c>
      <c r="C649" s="4">
        <v>0</v>
      </c>
      <c r="D649" s="4">
        <v>0</v>
      </c>
      <c r="E649" t="s">
        <v>2735</v>
      </c>
      <c r="F649" t="s">
        <v>2737</v>
      </c>
    </row>
    <row r="650" spans="1:6" x14ac:dyDescent="0.25">
      <c r="A650">
        <v>647</v>
      </c>
      <c r="B650" t="s">
        <v>2736</v>
      </c>
      <c r="C650" s="4">
        <v>0</v>
      </c>
      <c r="D650" s="4">
        <v>0</v>
      </c>
      <c r="E650" t="s">
        <v>2735</v>
      </c>
      <c r="F650" t="s">
        <v>2737</v>
      </c>
    </row>
    <row r="651" spans="1:6" x14ac:dyDescent="0.25">
      <c r="A651">
        <v>648</v>
      </c>
      <c r="B651" t="s">
        <v>2736</v>
      </c>
      <c r="C651" s="4">
        <v>0</v>
      </c>
      <c r="D651" s="4">
        <v>0</v>
      </c>
      <c r="E651" t="s">
        <v>2735</v>
      </c>
      <c r="F651" t="s">
        <v>2737</v>
      </c>
    </row>
    <row r="652" spans="1:6" x14ac:dyDescent="0.25">
      <c r="A652">
        <v>649</v>
      </c>
      <c r="B652" t="s">
        <v>2736</v>
      </c>
      <c r="C652" s="4">
        <v>0</v>
      </c>
      <c r="D652" s="4">
        <v>0</v>
      </c>
      <c r="E652" t="s">
        <v>2735</v>
      </c>
      <c r="F652" t="s">
        <v>2737</v>
      </c>
    </row>
    <row r="653" spans="1:6" x14ac:dyDescent="0.25">
      <c r="A653">
        <v>650</v>
      </c>
      <c r="B653" t="s">
        <v>2736</v>
      </c>
      <c r="C653" s="4">
        <v>0</v>
      </c>
      <c r="D653" s="4">
        <v>0</v>
      </c>
      <c r="E653" t="s">
        <v>2735</v>
      </c>
      <c r="F653" t="s">
        <v>2737</v>
      </c>
    </row>
    <row r="654" spans="1:6" x14ac:dyDescent="0.25">
      <c r="A654">
        <v>651</v>
      </c>
      <c r="B654" t="s">
        <v>2736</v>
      </c>
      <c r="C654" s="4">
        <v>0</v>
      </c>
      <c r="D654" s="4">
        <v>0</v>
      </c>
      <c r="E654" t="s">
        <v>2735</v>
      </c>
      <c r="F654" t="s">
        <v>2737</v>
      </c>
    </row>
    <row r="655" spans="1:6" x14ac:dyDescent="0.25">
      <c r="A655">
        <v>652</v>
      </c>
      <c r="B655" t="s">
        <v>2736</v>
      </c>
      <c r="C655" s="4">
        <v>0</v>
      </c>
      <c r="D655" s="4">
        <v>0</v>
      </c>
      <c r="E655" t="s">
        <v>2735</v>
      </c>
      <c r="F655" t="s">
        <v>2737</v>
      </c>
    </row>
    <row r="656" spans="1:6" x14ac:dyDescent="0.25">
      <c r="A656">
        <v>653</v>
      </c>
      <c r="B656" t="s">
        <v>2736</v>
      </c>
      <c r="C656" s="4">
        <v>0</v>
      </c>
      <c r="D656" s="4">
        <v>0</v>
      </c>
      <c r="E656" t="s">
        <v>2735</v>
      </c>
      <c r="F656" t="s">
        <v>2737</v>
      </c>
    </row>
    <row r="657" spans="1:6" x14ac:dyDescent="0.25">
      <c r="A657">
        <v>654</v>
      </c>
      <c r="B657" t="s">
        <v>2736</v>
      </c>
      <c r="C657" s="4">
        <v>0</v>
      </c>
      <c r="D657" s="4">
        <v>0</v>
      </c>
      <c r="E657" t="s">
        <v>2735</v>
      </c>
      <c r="F657" t="s">
        <v>2737</v>
      </c>
    </row>
    <row r="658" spans="1:6" x14ac:dyDescent="0.25">
      <c r="A658">
        <v>655</v>
      </c>
      <c r="B658" t="s">
        <v>2736</v>
      </c>
      <c r="C658" s="4">
        <v>0</v>
      </c>
      <c r="D658" s="4">
        <v>0</v>
      </c>
      <c r="E658" t="s">
        <v>2735</v>
      </c>
      <c r="F658" t="s">
        <v>2737</v>
      </c>
    </row>
    <row r="659" spans="1:6" x14ac:dyDescent="0.25">
      <c r="A659">
        <v>656</v>
      </c>
      <c r="B659" t="s">
        <v>2736</v>
      </c>
      <c r="C659" s="4">
        <v>0</v>
      </c>
      <c r="D659" s="4">
        <v>0</v>
      </c>
      <c r="E659" t="s">
        <v>2735</v>
      </c>
      <c r="F659" t="s">
        <v>2737</v>
      </c>
    </row>
    <row r="660" spans="1:6" x14ac:dyDescent="0.25">
      <c r="A660">
        <v>657</v>
      </c>
      <c r="B660" t="s">
        <v>2736</v>
      </c>
      <c r="C660" s="4">
        <v>0</v>
      </c>
      <c r="D660" s="4">
        <v>0</v>
      </c>
      <c r="E660" t="s">
        <v>2735</v>
      </c>
      <c r="F660" t="s">
        <v>2737</v>
      </c>
    </row>
    <row r="661" spans="1:6" x14ac:dyDescent="0.25">
      <c r="A661">
        <v>658</v>
      </c>
      <c r="B661" t="s">
        <v>2736</v>
      </c>
      <c r="C661" s="4">
        <v>0</v>
      </c>
      <c r="D661" s="4">
        <v>0</v>
      </c>
      <c r="E661" t="s">
        <v>2735</v>
      </c>
      <c r="F661" t="s">
        <v>2737</v>
      </c>
    </row>
    <row r="662" spans="1:6" x14ac:dyDescent="0.25">
      <c r="A662">
        <v>659</v>
      </c>
      <c r="B662" t="s">
        <v>2736</v>
      </c>
      <c r="C662" s="4">
        <v>0</v>
      </c>
      <c r="D662" s="4">
        <v>0</v>
      </c>
      <c r="E662" t="s">
        <v>2735</v>
      </c>
      <c r="F662" t="s">
        <v>2737</v>
      </c>
    </row>
    <row r="663" spans="1:6" x14ac:dyDescent="0.25">
      <c r="A663">
        <v>660</v>
      </c>
      <c r="B663" t="s">
        <v>2736</v>
      </c>
      <c r="C663" s="4">
        <v>0</v>
      </c>
      <c r="D663" s="4">
        <v>0</v>
      </c>
      <c r="E663" t="s">
        <v>2735</v>
      </c>
      <c r="F663" t="s">
        <v>2737</v>
      </c>
    </row>
    <row r="664" spans="1:6" x14ac:dyDescent="0.25">
      <c r="A664">
        <v>661</v>
      </c>
      <c r="B664" t="s">
        <v>2736</v>
      </c>
      <c r="C664" s="4">
        <v>0</v>
      </c>
      <c r="D664" s="4">
        <v>0</v>
      </c>
      <c r="E664" t="s">
        <v>2735</v>
      </c>
      <c r="F664" t="s">
        <v>2737</v>
      </c>
    </row>
    <row r="665" spans="1:6" x14ac:dyDescent="0.25">
      <c r="A665">
        <v>662</v>
      </c>
      <c r="B665" t="s">
        <v>2736</v>
      </c>
      <c r="C665" s="4">
        <v>0</v>
      </c>
      <c r="D665" s="4">
        <v>0</v>
      </c>
      <c r="E665" t="s">
        <v>2735</v>
      </c>
      <c r="F665" t="s">
        <v>2737</v>
      </c>
    </row>
    <row r="666" spans="1:6" x14ac:dyDescent="0.25">
      <c r="A666">
        <v>663</v>
      </c>
      <c r="B666" t="s">
        <v>2736</v>
      </c>
      <c r="C666" s="4">
        <v>0</v>
      </c>
      <c r="D666" s="4">
        <v>0</v>
      </c>
      <c r="E666" t="s">
        <v>2735</v>
      </c>
      <c r="F666" t="s">
        <v>2737</v>
      </c>
    </row>
    <row r="667" spans="1:6" x14ac:dyDescent="0.25">
      <c r="A667">
        <v>664</v>
      </c>
      <c r="B667" t="s">
        <v>2736</v>
      </c>
      <c r="C667" s="4">
        <v>0</v>
      </c>
      <c r="D667" s="4">
        <v>0</v>
      </c>
      <c r="E667" t="s">
        <v>2735</v>
      </c>
      <c r="F667" t="s">
        <v>2737</v>
      </c>
    </row>
    <row r="668" spans="1:6" x14ac:dyDescent="0.25">
      <c r="A668">
        <v>665</v>
      </c>
      <c r="B668" t="s">
        <v>2736</v>
      </c>
      <c r="C668" s="4">
        <v>0</v>
      </c>
      <c r="D668" s="4">
        <v>0</v>
      </c>
      <c r="E668" t="s">
        <v>2735</v>
      </c>
      <c r="F668" t="s">
        <v>2737</v>
      </c>
    </row>
    <row r="669" spans="1:6" x14ac:dyDescent="0.25">
      <c r="A669">
        <v>666</v>
      </c>
      <c r="B669" t="s">
        <v>2736</v>
      </c>
      <c r="C669" s="4">
        <v>0</v>
      </c>
      <c r="D669" s="4">
        <v>0</v>
      </c>
      <c r="E669" t="s">
        <v>2735</v>
      </c>
      <c r="F669" t="s">
        <v>2737</v>
      </c>
    </row>
    <row r="670" spans="1:6" x14ac:dyDescent="0.25">
      <c r="A670">
        <v>667</v>
      </c>
      <c r="B670" t="s">
        <v>2736</v>
      </c>
      <c r="C670" s="4">
        <v>0</v>
      </c>
      <c r="D670" s="4">
        <v>0</v>
      </c>
      <c r="E670" t="s">
        <v>2735</v>
      </c>
      <c r="F670" t="s">
        <v>2737</v>
      </c>
    </row>
    <row r="671" spans="1:6" x14ac:dyDescent="0.25">
      <c r="A671">
        <v>668</v>
      </c>
      <c r="B671" t="s">
        <v>2736</v>
      </c>
      <c r="C671" s="4">
        <v>0</v>
      </c>
      <c r="D671" s="4">
        <v>0</v>
      </c>
      <c r="E671" t="s">
        <v>2735</v>
      </c>
      <c r="F671" t="s">
        <v>2737</v>
      </c>
    </row>
    <row r="672" spans="1:6" x14ac:dyDescent="0.25">
      <c r="A672">
        <v>669</v>
      </c>
      <c r="B672" t="s">
        <v>2736</v>
      </c>
      <c r="C672" s="4">
        <v>0</v>
      </c>
      <c r="D672" s="4">
        <v>0</v>
      </c>
      <c r="E672" t="s">
        <v>2735</v>
      </c>
      <c r="F672" t="s">
        <v>2737</v>
      </c>
    </row>
    <row r="673" spans="1:6" x14ac:dyDescent="0.25">
      <c r="A673">
        <v>670</v>
      </c>
      <c r="B673" t="s">
        <v>2736</v>
      </c>
      <c r="C673" s="4">
        <v>0</v>
      </c>
      <c r="D673" s="4">
        <v>0</v>
      </c>
      <c r="E673" t="s">
        <v>2735</v>
      </c>
      <c r="F673" t="s">
        <v>2737</v>
      </c>
    </row>
    <row r="674" spans="1:6" x14ac:dyDescent="0.25">
      <c r="A674">
        <v>671</v>
      </c>
      <c r="B674" t="s">
        <v>2736</v>
      </c>
      <c r="C674" s="4">
        <v>0</v>
      </c>
      <c r="D674" s="4">
        <v>0</v>
      </c>
      <c r="E674" t="s">
        <v>2735</v>
      </c>
      <c r="F674" t="s">
        <v>2737</v>
      </c>
    </row>
    <row r="675" spans="1:6" x14ac:dyDescent="0.25">
      <c r="A675">
        <v>672</v>
      </c>
      <c r="B675" t="s">
        <v>2736</v>
      </c>
      <c r="C675" s="4">
        <v>0</v>
      </c>
      <c r="D675" s="4">
        <v>0</v>
      </c>
      <c r="E675" t="s">
        <v>2735</v>
      </c>
      <c r="F675" t="s">
        <v>2737</v>
      </c>
    </row>
    <row r="676" spans="1:6" x14ac:dyDescent="0.25">
      <c r="A676">
        <v>673</v>
      </c>
      <c r="B676" t="s">
        <v>2736</v>
      </c>
      <c r="C676" s="4">
        <v>0</v>
      </c>
      <c r="D676" s="4">
        <v>0</v>
      </c>
      <c r="E676" t="s">
        <v>2735</v>
      </c>
      <c r="F676" t="s">
        <v>2737</v>
      </c>
    </row>
    <row r="677" spans="1:6" x14ac:dyDescent="0.25">
      <c r="A677">
        <v>674</v>
      </c>
      <c r="B677" t="s">
        <v>2736</v>
      </c>
      <c r="C677" s="4">
        <v>0</v>
      </c>
      <c r="D677" s="4">
        <v>0</v>
      </c>
      <c r="E677" t="s">
        <v>2735</v>
      </c>
      <c r="F677" t="s">
        <v>2737</v>
      </c>
    </row>
    <row r="678" spans="1:6" x14ac:dyDescent="0.25">
      <c r="A678">
        <v>675</v>
      </c>
      <c r="B678" t="s">
        <v>2736</v>
      </c>
      <c r="C678" s="4">
        <v>0</v>
      </c>
      <c r="D678" s="4">
        <v>0</v>
      </c>
      <c r="E678" t="s">
        <v>2735</v>
      </c>
      <c r="F678" t="s">
        <v>2737</v>
      </c>
    </row>
    <row r="679" spans="1:6" x14ac:dyDescent="0.25">
      <c r="A679">
        <v>676</v>
      </c>
      <c r="B679" t="s">
        <v>2736</v>
      </c>
      <c r="C679" s="4">
        <v>0</v>
      </c>
      <c r="D679" s="4">
        <v>0</v>
      </c>
      <c r="E679" t="s">
        <v>2735</v>
      </c>
      <c r="F679" t="s">
        <v>2737</v>
      </c>
    </row>
    <row r="680" spans="1:6" x14ac:dyDescent="0.25">
      <c r="A680">
        <v>677</v>
      </c>
      <c r="B680" t="s">
        <v>2736</v>
      </c>
      <c r="C680" s="4">
        <v>0</v>
      </c>
      <c r="D680" s="4">
        <v>0</v>
      </c>
      <c r="E680" t="s">
        <v>2735</v>
      </c>
      <c r="F680" t="s">
        <v>2737</v>
      </c>
    </row>
    <row r="681" spans="1:6" x14ac:dyDescent="0.25">
      <c r="A681">
        <v>678</v>
      </c>
      <c r="B681" t="s">
        <v>2736</v>
      </c>
      <c r="C681" s="4">
        <v>-14.55</v>
      </c>
      <c r="D681" s="4">
        <v>-14.55</v>
      </c>
      <c r="E681" t="s">
        <v>2735</v>
      </c>
      <c r="F681" t="s">
        <v>2737</v>
      </c>
    </row>
    <row r="682" spans="1:6" x14ac:dyDescent="0.25">
      <c r="A682">
        <v>679</v>
      </c>
      <c r="B682" t="s">
        <v>2736</v>
      </c>
      <c r="C682" s="4">
        <v>0</v>
      </c>
      <c r="D682" s="4">
        <v>0</v>
      </c>
      <c r="E682" t="s">
        <v>2735</v>
      </c>
      <c r="F682" t="s">
        <v>2737</v>
      </c>
    </row>
    <row r="683" spans="1:6" x14ac:dyDescent="0.25">
      <c r="A683">
        <v>680</v>
      </c>
      <c r="B683" t="s">
        <v>2736</v>
      </c>
      <c r="C683" s="4">
        <v>-12.08</v>
      </c>
      <c r="D683" s="4">
        <v>-12.08</v>
      </c>
      <c r="E683" t="s">
        <v>2735</v>
      </c>
      <c r="F683" t="s">
        <v>2737</v>
      </c>
    </row>
    <row r="684" spans="1:6" x14ac:dyDescent="0.25">
      <c r="A684">
        <v>681</v>
      </c>
      <c r="B684" t="s">
        <v>2736</v>
      </c>
      <c r="C684" s="4">
        <v>0</v>
      </c>
      <c r="D684" s="4">
        <v>0</v>
      </c>
      <c r="E684" t="s">
        <v>2735</v>
      </c>
      <c r="F684" t="s">
        <v>2737</v>
      </c>
    </row>
    <row r="685" spans="1:6" x14ac:dyDescent="0.25">
      <c r="A685">
        <v>682</v>
      </c>
      <c r="B685" t="s">
        <v>2736</v>
      </c>
      <c r="C685" s="4">
        <v>0</v>
      </c>
      <c r="D685" s="4">
        <v>0</v>
      </c>
      <c r="E685" t="s">
        <v>2735</v>
      </c>
      <c r="F685" t="s">
        <v>2737</v>
      </c>
    </row>
    <row r="686" spans="1:6" x14ac:dyDescent="0.25">
      <c r="A686">
        <v>683</v>
      </c>
      <c r="B686" t="s">
        <v>2736</v>
      </c>
      <c r="C686" s="4">
        <v>0</v>
      </c>
      <c r="D686" s="4">
        <v>0</v>
      </c>
      <c r="E686" t="s">
        <v>2735</v>
      </c>
      <c r="F686" t="s">
        <v>2737</v>
      </c>
    </row>
    <row r="687" spans="1:6" x14ac:dyDescent="0.25">
      <c r="A687">
        <v>684</v>
      </c>
      <c r="B687" t="s">
        <v>2736</v>
      </c>
      <c r="C687" s="4">
        <v>0</v>
      </c>
      <c r="D687" s="4">
        <v>0</v>
      </c>
      <c r="E687" t="s">
        <v>2735</v>
      </c>
      <c r="F687" t="s">
        <v>2737</v>
      </c>
    </row>
    <row r="688" spans="1:6" x14ac:dyDescent="0.25">
      <c r="A688">
        <v>685</v>
      </c>
      <c r="B688" t="s">
        <v>2736</v>
      </c>
      <c r="C688" s="4">
        <v>0</v>
      </c>
      <c r="D688" s="4">
        <v>0</v>
      </c>
      <c r="E688" t="s">
        <v>2735</v>
      </c>
      <c r="F688" t="s">
        <v>2737</v>
      </c>
    </row>
    <row r="689" spans="1:6" x14ac:dyDescent="0.25">
      <c r="A689">
        <v>686</v>
      </c>
      <c r="B689" t="s">
        <v>2736</v>
      </c>
      <c r="C689" s="4">
        <v>0</v>
      </c>
      <c r="D689" s="4">
        <v>0</v>
      </c>
      <c r="E689" t="s">
        <v>2735</v>
      </c>
      <c r="F689" t="s">
        <v>2737</v>
      </c>
    </row>
    <row r="690" spans="1:6" x14ac:dyDescent="0.25">
      <c r="A690">
        <v>687</v>
      </c>
      <c r="B690" t="s">
        <v>2736</v>
      </c>
      <c r="C690" s="4">
        <v>0</v>
      </c>
      <c r="D690" s="4">
        <v>0</v>
      </c>
      <c r="E690" t="s">
        <v>2735</v>
      </c>
      <c r="F690" t="s">
        <v>2737</v>
      </c>
    </row>
    <row r="691" spans="1:6" x14ac:dyDescent="0.25">
      <c r="A691">
        <v>688</v>
      </c>
      <c r="B691" t="s">
        <v>2736</v>
      </c>
      <c r="C691" s="4">
        <v>0</v>
      </c>
      <c r="D691" s="4">
        <v>0</v>
      </c>
      <c r="E691" t="s">
        <v>2735</v>
      </c>
      <c r="F691" t="s">
        <v>2737</v>
      </c>
    </row>
    <row r="692" spans="1:6" x14ac:dyDescent="0.25">
      <c r="A692">
        <v>689</v>
      </c>
      <c r="B692" t="s">
        <v>2736</v>
      </c>
      <c r="C692" s="4">
        <v>0</v>
      </c>
      <c r="D692" s="4">
        <v>0</v>
      </c>
      <c r="E692" t="s">
        <v>2735</v>
      </c>
      <c r="F692" t="s">
        <v>2737</v>
      </c>
    </row>
    <row r="693" spans="1:6" x14ac:dyDescent="0.25">
      <c r="A693">
        <v>690</v>
      </c>
      <c r="B693" t="s">
        <v>2736</v>
      </c>
      <c r="C693" s="4">
        <v>0</v>
      </c>
      <c r="D693" s="4">
        <v>0</v>
      </c>
      <c r="E693" t="s">
        <v>2735</v>
      </c>
      <c r="F693" t="s">
        <v>2737</v>
      </c>
    </row>
    <row r="694" spans="1:6" x14ac:dyDescent="0.25">
      <c r="A694">
        <v>691</v>
      </c>
      <c r="B694" t="s">
        <v>2736</v>
      </c>
      <c r="C694" s="4">
        <v>0</v>
      </c>
      <c r="D694" s="4">
        <v>0</v>
      </c>
      <c r="E694" t="s">
        <v>2735</v>
      </c>
      <c r="F694" t="s">
        <v>2737</v>
      </c>
    </row>
    <row r="695" spans="1:6" x14ac:dyDescent="0.25">
      <c r="A695">
        <v>692</v>
      </c>
      <c r="B695" t="s">
        <v>2736</v>
      </c>
      <c r="C695" s="4">
        <v>0</v>
      </c>
      <c r="D695" s="4">
        <v>0</v>
      </c>
      <c r="E695" t="s">
        <v>2735</v>
      </c>
      <c r="F695" t="s">
        <v>2737</v>
      </c>
    </row>
    <row r="696" spans="1:6" x14ac:dyDescent="0.25">
      <c r="A696">
        <v>693</v>
      </c>
      <c r="B696" t="s">
        <v>2736</v>
      </c>
      <c r="C696" s="4">
        <v>0</v>
      </c>
      <c r="D696" s="4">
        <v>0</v>
      </c>
      <c r="E696" t="s">
        <v>2735</v>
      </c>
      <c r="F696" t="s">
        <v>2737</v>
      </c>
    </row>
    <row r="697" spans="1:6" x14ac:dyDescent="0.25">
      <c r="A697">
        <v>694</v>
      </c>
      <c r="B697" t="s">
        <v>2736</v>
      </c>
      <c r="C697" s="4">
        <v>0</v>
      </c>
      <c r="D697" s="4">
        <v>0</v>
      </c>
      <c r="E697" t="s">
        <v>2735</v>
      </c>
      <c r="F697" t="s">
        <v>2737</v>
      </c>
    </row>
    <row r="698" spans="1:6" x14ac:dyDescent="0.25">
      <c r="A698">
        <v>695</v>
      </c>
      <c r="B698" t="s">
        <v>2736</v>
      </c>
      <c r="C698" s="4">
        <v>0</v>
      </c>
      <c r="D698" s="4">
        <v>0</v>
      </c>
      <c r="E698" t="s">
        <v>2735</v>
      </c>
      <c r="F698" t="s">
        <v>2737</v>
      </c>
    </row>
    <row r="699" spans="1:6" x14ac:dyDescent="0.25">
      <c r="A699">
        <v>696</v>
      </c>
      <c r="B699" t="s">
        <v>2736</v>
      </c>
      <c r="C699" s="4">
        <v>0</v>
      </c>
      <c r="D699" s="4">
        <v>0</v>
      </c>
      <c r="E699" t="s">
        <v>2735</v>
      </c>
      <c r="F699" t="s">
        <v>2737</v>
      </c>
    </row>
    <row r="700" spans="1:6" x14ac:dyDescent="0.25">
      <c r="A700">
        <v>697</v>
      </c>
      <c r="B700" t="s">
        <v>2736</v>
      </c>
      <c r="C700" s="4">
        <v>0</v>
      </c>
      <c r="D700" s="4">
        <v>0</v>
      </c>
      <c r="E700" t="s">
        <v>2735</v>
      </c>
      <c r="F700" t="s">
        <v>2737</v>
      </c>
    </row>
    <row r="701" spans="1:6" x14ac:dyDescent="0.25">
      <c r="A701">
        <v>698</v>
      </c>
      <c r="B701" t="s">
        <v>2736</v>
      </c>
      <c r="C701" s="4">
        <v>0</v>
      </c>
      <c r="D701" s="4">
        <v>0</v>
      </c>
      <c r="E701" t="s">
        <v>2735</v>
      </c>
      <c r="F701" t="s">
        <v>2737</v>
      </c>
    </row>
    <row r="702" spans="1:6" x14ac:dyDescent="0.25">
      <c r="A702">
        <v>699</v>
      </c>
      <c r="B702" t="s">
        <v>2736</v>
      </c>
      <c r="C702" s="4">
        <v>0</v>
      </c>
      <c r="D702" s="4">
        <v>0</v>
      </c>
      <c r="E702" t="s">
        <v>2735</v>
      </c>
      <c r="F702" t="s">
        <v>2737</v>
      </c>
    </row>
    <row r="703" spans="1:6" x14ac:dyDescent="0.25">
      <c r="A703">
        <v>700</v>
      </c>
      <c r="B703" t="s">
        <v>2736</v>
      </c>
      <c r="C703" s="4">
        <v>0</v>
      </c>
      <c r="D703" s="4">
        <v>0</v>
      </c>
      <c r="E703" t="s">
        <v>2735</v>
      </c>
      <c r="F703" t="s">
        <v>2737</v>
      </c>
    </row>
    <row r="704" spans="1:6" x14ac:dyDescent="0.25">
      <c r="A704">
        <v>701</v>
      </c>
      <c r="B704" t="s">
        <v>2736</v>
      </c>
      <c r="C704" s="4">
        <v>0</v>
      </c>
      <c r="D704" s="4">
        <v>0</v>
      </c>
      <c r="E704" t="s">
        <v>2735</v>
      </c>
      <c r="F704" t="s">
        <v>2737</v>
      </c>
    </row>
    <row r="705" spans="1:6" x14ac:dyDescent="0.25">
      <c r="A705">
        <v>702</v>
      </c>
      <c r="B705" t="s">
        <v>2736</v>
      </c>
      <c r="C705" s="4">
        <v>0</v>
      </c>
      <c r="D705" s="4">
        <v>0</v>
      </c>
      <c r="E705" t="s">
        <v>2735</v>
      </c>
      <c r="F705" t="s">
        <v>2737</v>
      </c>
    </row>
    <row r="706" spans="1:6" x14ac:dyDescent="0.25">
      <c r="A706">
        <v>703</v>
      </c>
      <c r="B706" t="s">
        <v>2736</v>
      </c>
      <c r="C706" s="4">
        <v>0</v>
      </c>
      <c r="D706" s="4">
        <v>0</v>
      </c>
      <c r="E706" t="s">
        <v>2735</v>
      </c>
      <c r="F706" t="s">
        <v>2737</v>
      </c>
    </row>
    <row r="707" spans="1:6" x14ac:dyDescent="0.25">
      <c r="A707">
        <v>704</v>
      </c>
      <c r="B707" t="s">
        <v>2736</v>
      </c>
      <c r="C707" s="4">
        <v>0</v>
      </c>
      <c r="D707" s="4">
        <v>0</v>
      </c>
      <c r="E707" t="s">
        <v>2735</v>
      </c>
      <c r="F707" t="s">
        <v>2737</v>
      </c>
    </row>
    <row r="708" spans="1:6" x14ac:dyDescent="0.25">
      <c r="A708">
        <v>705</v>
      </c>
      <c r="B708" t="s">
        <v>2736</v>
      </c>
      <c r="C708" s="4">
        <v>0</v>
      </c>
      <c r="D708" s="4">
        <v>0</v>
      </c>
      <c r="E708" t="s">
        <v>2735</v>
      </c>
      <c r="F708" t="s">
        <v>2737</v>
      </c>
    </row>
    <row r="709" spans="1:6" x14ac:dyDescent="0.25">
      <c r="A709">
        <v>706</v>
      </c>
      <c r="B709" t="s">
        <v>2736</v>
      </c>
      <c r="C709" s="4">
        <v>0</v>
      </c>
      <c r="D709" s="4">
        <v>0</v>
      </c>
      <c r="E709" t="s">
        <v>2735</v>
      </c>
      <c r="F709" t="s">
        <v>2737</v>
      </c>
    </row>
    <row r="710" spans="1:6" x14ac:dyDescent="0.25">
      <c r="A710">
        <v>707</v>
      </c>
      <c r="B710" t="s">
        <v>2736</v>
      </c>
      <c r="C710" s="4">
        <v>0</v>
      </c>
      <c r="D710" s="4">
        <v>0</v>
      </c>
      <c r="E710" t="s">
        <v>2735</v>
      </c>
      <c r="F710" t="s">
        <v>2737</v>
      </c>
    </row>
    <row r="711" spans="1:6" x14ac:dyDescent="0.25">
      <c r="A711">
        <v>708</v>
      </c>
      <c r="B711" t="s">
        <v>2736</v>
      </c>
      <c r="C711" s="4">
        <v>0</v>
      </c>
      <c r="D711" s="4">
        <v>0</v>
      </c>
      <c r="E711" t="s">
        <v>2735</v>
      </c>
      <c r="F711" t="s">
        <v>2737</v>
      </c>
    </row>
    <row r="712" spans="1:6" x14ac:dyDescent="0.25">
      <c r="A712">
        <v>709</v>
      </c>
      <c r="B712" t="s">
        <v>2736</v>
      </c>
      <c r="C712" s="4">
        <v>-14.55</v>
      </c>
      <c r="D712" s="4">
        <v>-14.55</v>
      </c>
      <c r="E712" t="s">
        <v>2735</v>
      </c>
      <c r="F712" t="s">
        <v>2737</v>
      </c>
    </row>
    <row r="713" spans="1:6" x14ac:dyDescent="0.25">
      <c r="A713">
        <v>710</v>
      </c>
      <c r="B713" t="s">
        <v>2736</v>
      </c>
      <c r="C713" s="4">
        <v>0</v>
      </c>
      <c r="D713" s="4">
        <v>0</v>
      </c>
      <c r="E713" t="s">
        <v>2735</v>
      </c>
      <c r="F713" t="s">
        <v>2737</v>
      </c>
    </row>
    <row r="714" spans="1:6" x14ac:dyDescent="0.25">
      <c r="A714">
        <v>711</v>
      </c>
      <c r="B714" t="s">
        <v>2736</v>
      </c>
      <c r="C714" s="4">
        <v>0</v>
      </c>
      <c r="D714" s="4">
        <v>0</v>
      </c>
      <c r="E714" t="s">
        <v>2735</v>
      </c>
      <c r="F714" t="s">
        <v>2737</v>
      </c>
    </row>
    <row r="715" spans="1:6" x14ac:dyDescent="0.25">
      <c r="A715">
        <v>712</v>
      </c>
      <c r="B715" t="s">
        <v>2736</v>
      </c>
      <c r="C715" s="4">
        <v>-141.27000000000001</v>
      </c>
      <c r="D715" s="4">
        <v>-141.27000000000001</v>
      </c>
      <c r="E715" t="s">
        <v>2735</v>
      </c>
      <c r="F715" t="s">
        <v>2737</v>
      </c>
    </row>
    <row r="716" spans="1:6" x14ac:dyDescent="0.25">
      <c r="A716">
        <v>713</v>
      </c>
      <c r="B716" t="s">
        <v>2736</v>
      </c>
      <c r="C716" s="4">
        <v>0</v>
      </c>
      <c r="D716" s="4">
        <v>0</v>
      </c>
      <c r="E716" t="s">
        <v>2735</v>
      </c>
      <c r="F716" t="s">
        <v>2737</v>
      </c>
    </row>
    <row r="717" spans="1:6" x14ac:dyDescent="0.25">
      <c r="A717">
        <v>714</v>
      </c>
      <c r="B717" t="s">
        <v>2736</v>
      </c>
      <c r="C717" s="4">
        <v>0</v>
      </c>
      <c r="D717" s="4">
        <v>0</v>
      </c>
      <c r="E717" t="s">
        <v>2735</v>
      </c>
      <c r="F717" t="s">
        <v>2737</v>
      </c>
    </row>
    <row r="718" spans="1:6" x14ac:dyDescent="0.25">
      <c r="A718">
        <v>715</v>
      </c>
      <c r="B718" t="s">
        <v>2736</v>
      </c>
      <c r="C718" s="4">
        <v>0</v>
      </c>
      <c r="D718" s="4">
        <v>0</v>
      </c>
      <c r="E718" t="s">
        <v>2735</v>
      </c>
      <c r="F718" t="s">
        <v>2737</v>
      </c>
    </row>
    <row r="719" spans="1:6" x14ac:dyDescent="0.25">
      <c r="A719">
        <v>716</v>
      </c>
      <c r="B719" t="s">
        <v>2736</v>
      </c>
      <c r="C719" s="4">
        <v>0</v>
      </c>
      <c r="D719" s="4">
        <v>0</v>
      </c>
      <c r="E719" t="s">
        <v>2735</v>
      </c>
      <c r="F719" t="s">
        <v>2737</v>
      </c>
    </row>
    <row r="720" spans="1:6" x14ac:dyDescent="0.25">
      <c r="A720">
        <v>717</v>
      </c>
      <c r="B720" t="s">
        <v>2736</v>
      </c>
      <c r="C720" s="4">
        <v>0</v>
      </c>
      <c r="D720" s="4">
        <v>0</v>
      </c>
      <c r="E720" t="s">
        <v>2735</v>
      </c>
      <c r="F720" t="s">
        <v>2737</v>
      </c>
    </row>
    <row r="721" spans="1:6" x14ac:dyDescent="0.25">
      <c r="A721">
        <v>718</v>
      </c>
      <c r="B721" t="s">
        <v>2736</v>
      </c>
      <c r="C721" s="4">
        <v>0</v>
      </c>
      <c r="D721" s="4">
        <v>0</v>
      </c>
      <c r="E721" t="s">
        <v>2735</v>
      </c>
      <c r="F721" t="s">
        <v>2737</v>
      </c>
    </row>
    <row r="722" spans="1:6" x14ac:dyDescent="0.25">
      <c r="A722">
        <v>719</v>
      </c>
      <c r="B722" t="s">
        <v>2736</v>
      </c>
      <c r="C722" s="4">
        <v>0</v>
      </c>
      <c r="D722" s="4">
        <v>0</v>
      </c>
      <c r="E722" t="s">
        <v>2735</v>
      </c>
      <c r="F722" t="s">
        <v>2737</v>
      </c>
    </row>
    <row r="723" spans="1:6" x14ac:dyDescent="0.25">
      <c r="A723">
        <v>720</v>
      </c>
      <c r="B723" t="s">
        <v>2736</v>
      </c>
      <c r="C723" s="4">
        <v>0</v>
      </c>
      <c r="D723" s="4">
        <v>0</v>
      </c>
      <c r="E723" t="s">
        <v>2735</v>
      </c>
      <c r="F723" t="s">
        <v>2737</v>
      </c>
    </row>
    <row r="724" spans="1:6" x14ac:dyDescent="0.25">
      <c r="A724">
        <v>721</v>
      </c>
      <c r="B724" t="s">
        <v>2736</v>
      </c>
      <c r="C724" s="4">
        <v>0</v>
      </c>
      <c r="D724" s="4">
        <v>0</v>
      </c>
      <c r="E724" t="s">
        <v>2735</v>
      </c>
      <c r="F724" t="s">
        <v>2737</v>
      </c>
    </row>
    <row r="725" spans="1:6" x14ac:dyDescent="0.25">
      <c r="A725">
        <v>722</v>
      </c>
      <c r="B725" t="s">
        <v>2736</v>
      </c>
      <c r="C725" s="4">
        <v>0</v>
      </c>
      <c r="D725" s="4">
        <v>0</v>
      </c>
      <c r="E725" t="s">
        <v>2735</v>
      </c>
      <c r="F725" t="s">
        <v>2737</v>
      </c>
    </row>
    <row r="726" spans="1:6" x14ac:dyDescent="0.25">
      <c r="A726">
        <v>723</v>
      </c>
      <c r="B726" t="s">
        <v>2736</v>
      </c>
      <c r="C726" s="4">
        <v>-12.08</v>
      </c>
      <c r="D726" s="4">
        <v>-12.08</v>
      </c>
      <c r="E726" t="s">
        <v>2735</v>
      </c>
      <c r="F726" t="s">
        <v>2737</v>
      </c>
    </row>
    <row r="727" spans="1:6" x14ac:dyDescent="0.25">
      <c r="A727">
        <v>724</v>
      </c>
      <c r="B727" t="s">
        <v>2736</v>
      </c>
      <c r="C727" s="4">
        <v>-12.08</v>
      </c>
      <c r="D727" s="4">
        <v>-12.08</v>
      </c>
      <c r="E727" t="s">
        <v>2735</v>
      </c>
      <c r="F727" t="s">
        <v>2737</v>
      </c>
    </row>
    <row r="728" spans="1:6" x14ac:dyDescent="0.25">
      <c r="A728">
        <v>725</v>
      </c>
      <c r="B728" t="s">
        <v>2736</v>
      </c>
      <c r="C728" s="4">
        <v>-12.08</v>
      </c>
      <c r="D728" s="4">
        <v>-12.08</v>
      </c>
      <c r="E728" t="s">
        <v>2735</v>
      </c>
      <c r="F728" t="s">
        <v>2737</v>
      </c>
    </row>
    <row r="729" spans="1:6" x14ac:dyDescent="0.25">
      <c r="A729">
        <v>726</v>
      </c>
      <c r="B729" t="s">
        <v>2736</v>
      </c>
      <c r="C729" s="4">
        <v>0</v>
      </c>
      <c r="D729" s="4">
        <v>0</v>
      </c>
      <c r="E729" t="s">
        <v>2735</v>
      </c>
      <c r="F729" t="s">
        <v>2737</v>
      </c>
    </row>
    <row r="730" spans="1:6" x14ac:dyDescent="0.25">
      <c r="A730">
        <v>727</v>
      </c>
      <c r="B730" t="s">
        <v>2736</v>
      </c>
      <c r="C730" s="4">
        <v>0</v>
      </c>
      <c r="D730" s="4">
        <v>0</v>
      </c>
      <c r="E730" t="s">
        <v>2735</v>
      </c>
      <c r="F730" t="s">
        <v>2737</v>
      </c>
    </row>
    <row r="731" spans="1:6" x14ac:dyDescent="0.25">
      <c r="A731">
        <v>728</v>
      </c>
      <c r="B731" t="s">
        <v>2736</v>
      </c>
      <c r="C731" s="4">
        <v>0</v>
      </c>
      <c r="D731" s="4">
        <v>0</v>
      </c>
      <c r="E731" t="s">
        <v>2735</v>
      </c>
      <c r="F731" t="s">
        <v>2737</v>
      </c>
    </row>
    <row r="732" spans="1:6" x14ac:dyDescent="0.25">
      <c r="A732">
        <v>729</v>
      </c>
      <c r="B732" t="s">
        <v>2736</v>
      </c>
      <c r="C732" s="4">
        <v>0</v>
      </c>
      <c r="D732" s="4">
        <v>0</v>
      </c>
      <c r="E732" t="s">
        <v>2735</v>
      </c>
      <c r="F732" t="s">
        <v>2737</v>
      </c>
    </row>
    <row r="733" spans="1:6" x14ac:dyDescent="0.25">
      <c r="A733">
        <v>730</v>
      </c>
      <c r="B733" t="s">
        <v>2736</v>
      </c>
      <c r="C733" s="4">
        <v>0</v>
      </c>
      <c r="D733" s="4">
        <v>0</v>
      </c>
      <c r="E733" t="s">
        <v>2735</v>
      </c>
      <c r="F733" t="s">
        <v>2737</v>
      </c>
    </row>
    <row r="734" spans="1:6" x14ac:dyDescent="0.25">
      <c r="A734">
        <v>731</v>
      </c>
      <c r="B734" t="s">
        <v>2736</v>
      </c>
      <c r="C734" s="4">
        <v>-116.53</v>
      </c>
      <c r="D734" s="4">
        <v>-116.53</v>
      </c>
      <c r="E734" t="s">
        <v>2735</v>
      </c>
      <c r="F734" t="s">
        <v>2737</v>
      </c>
    </row>
    <row r="735" spans="1:6" x14ac:dyDescent="0.25">
      <c r="A735">
        <v>732</v>
      </c>
      <c r="B735" t="s">
        <v>2736</v>
      </c>
      <c r="C735" s="4">
        <v>0</v>
      </c>
      <c r="D735" s="4">
        <v>0</v>
      </c>
      <c r="E735" t="s">
        <v>2735</v>
      </c>
      <c r="F735" t="s">
        <v>2737</v>
      </c>
    </row>
    <row r="736" spans="1:6" x14ac:dyDescent="0.25">
      <c r="A736">
        <v>733</v>
      </c>
      <c r="B736" t="s">
        <v>2736</v>
      </c>
      <c r="C736" s="4">
        <v>0</v>
      </c>
      <c r="D736" s="4">
        <v>0</v>
      </c>
      <c r="E736" t="s">
        <v>2735</v>
      </c>
      <c r="F736" t="s">
        <v>2737</v>
      </c>
    </row>
    <row r="737" spans="1:6" x14ac:dyDescent="0.25">
      <c r="A737">
        <v>734</v>
      </c>
      <c r="B737" t="s">
        <v>2736</v>
      </c>
      <c r="C737" s="4">
        <v>0</v>
      </c>
      <c r="D737" s="4">
        <v>0</v>
      </c>
      <c r="E737" t="s">
        <v>2735</v>
      </c>
      <c r="F737" t="s">
        <v>2737</v>
      </c>
    </row>
    <row r="738" spans="1:6" x14ac:dyDescent="0.25">
      <c r="A738">
        <v>735</v>
      </c>
      <c r="B738" t="s">
        <v>2736</v>
      </c>
      <c r="C738" s="4">
        <v>-8.16</v>
      </c>
      <c r="D738" s="4">
        <v>-8.16</v>
      </c>
      <c r="E738" t="s">
        <v>2735</v>
      </c>
      <c r="F738" t="s">
        <v>2737</v>
      </c>
    </row>
    <row r="739" spans="1:6" x14ac:dyDescent="0.25">
      <c r="A739">
        <v>736</v>
      </c>
      <c r="B739" t="s">
        <v>2736</v>
      </c>
      <c r="C739" s="4">
        <v>0</v>
      </c>
      <c r="D739" s="4">
        <v>0</v>
      </c>
      <c r="E739" t="s">
        <v>2735</v>
      </c>
      <c r="F739" t="s">
        <v>2737</v>
      </c>
    </row>
    <row r="740" spans="1:6" x14ac:dyDescent="0.25">
      <c r="A740">
        <v>737</v>
      </c>
      <c r="B740" t="s">
        <v>2736</v>
      </c>
      <c r="C740" s="4">
        <v>-12.08</v>
      </c>
      <c r="D740" s="4">
        <v>-12.08</v>
      </c>
      <c r="E740" t="s">
        <v>2735</v>
      </c>
      <c r="F740" t="s">
        <v>2737</v>
      </c>
    </row>
    <row r="741" spans="1:6" x14ac:dyDescent="0.25">
      <c r="A741">
        <v>738</v>
      </c>
      <c r="B741" t="s">
        <v>2736</v>
      </c>
      <c r="C741" s="4">
        <v>0</v>
      </c>
      <c r="D741" s="4">
        <v>0</v>
      </c>
      <c r="E741" t="s">
        <v>2735</v>
      </c>
      <c r="F741" t="s">
        <v>2737</v>
      </c>
    </row>
    <row r="742" spans="1:6" x14ac:dyDescent="0.25">
      <c r="A742">
        <v>739</v>
      </c>
      <c r="B742" t="s">
        <v>2736</v>
      </c>
      <c r="C742" s="4">
        <v>0</v>
      </c>
      <c r="D742" s="4">
        <v>0</v>
      </c>
      <c r="E742" t="s">
        <v>2735</v>
      </c>
      <c r="F742" t="s">
        <v>2737</v>
      </c>
    </row>
    <row r="743" spans="1:6" x14ac:dyDescent="0.25">
      <c r="A743">
        <v>740</v>
      </c>
      <c r="B743" t="s">
        <v>2736</v>
      </c>
      <c r="C743" s="4">
        <v>-12.08</v>
      </c>
      <c r="D743" s="4">
        <v>-12.08</v>
      </c>
      <c r="E743" t="s">
        <v>2735</v>
      </c>
      <c r="F743" t="s">
        <v>2737</v>
      </c>
    </row>
    <row r="744" spans="1:6" x14ac:dyDescent="0.25">
      <c r="A744">
        <v>741</v>
      </c>
      <c r="B744" t="s">
        <v>2736</v>
      </c>
      <c r="C744" s="4">
        <v>-22.91</v>
      </c>
      <c r="D744" s="4">
        <v>-22.91</v>
      </c>
      <c r="E744" t="s">
        <v>2735</v>
      </c>
      <c r="F744" t="s">
        <v>2737</v>
      </c>
    </row>
    <row r="745" spans="1:6" x14ac:dyDescent="0.25">
      <c r="A745">
        <v>742</v>
      </c>
      <c r="B745" t="s">
        <v>2736</v>
      </c>
      <c r="C745" s="4">
        <v>0</v>
      </c>
      <c r="D745" s="4">
        <v>0</v>
      </c>
      <c r="E745" t="s">
        <v>2735</v>
      </c>
      <c r="F745" t="s">
        <v>2737</v>
      </c>
    </row>
    <row r="746" spans="1:6" x14ac:dyDescent="0.25">
      <c r="A746">
        <v>743</v>
      </c>
      <c r="B746" t="s">
        <v>2736</v>
      </c>
      <c r="C746" s="4">
        <v>0</v>
      </c>
      <c r="D746" s="4">
        <v>0</v>
      </c>
      <c r="E746" t="s">
        <v>2735</v>
      </c>
      <c r="F746" t="s">
        <v>2737</v>
      </c>
    </row>
    <row r="747" spans="1:6" x14ac:dyDescent="0.25">
      <c r="A747">
        <v>744</v>
      </c>
      <c r="B747" t="s">
        <v>2736</v>
      </c>
      <c r="C747" s="4">
        <v>-58.68</v>
      </c>
      <c r="D747" s="4">
        <v>-58.68</v>
      </c>
      <c r="E747" t="s">
        <v>2735</v>
      </c>
      <c r="F747" t="s">
        <v>2737</v>
      </c>
    </row>
    <row r="748" spans="1:6" x14ac:dyDescent="0.25">
      <c r="A748">
        <v>745</v>
      </c>
      <c r="B748" t="s">
        <v>2736</v>
      </c>
      <c r="C748" s="4">
        <v>0</v>
      </c>
      <c r="D748" s="4">
        <v>0</v>
      </c>
      <c r="E748" t="s">
        <v>2735</v>
      </c>
      <c r="F748" t="s">
        <v>2737</v>
      </c>
    </row>
    <row r="749" spans="1:6" x14ac:dyDescent="0.25">
      <c r="A749">
        <v>746</v>
      </c>
      <c r="B749" t="s">
        <v>2736</v>
      </c>
      <c r="C749" s="4">
        <v>0</v>
      </c>
      <c r="D749" s="4">
        <v>0</v>
      </c>
      <c r="E749" t="s">
        <v>2735</v>
      </c>
      <c r="F749" t="s">
        <v>2737</v>
      </c>
    </row>
    <row r="750" spans="1:6" x14ac:dyDescent="0.25">
      <c r="A750">
        <v>747</v>
      </c>
      <c r="B750" t="s">
        <v>2736</v>
      </c>
      <c r="C750" s="4">
        <v>0</v>
      </c>
      <c r="D750" s="4">
        <v>0</v>
      </c>
      <c r="E750" t="s">
        <v>2735</v>
      </c>
      <c r="F750" t="s">
        <v>2737</v>
      </c>
    </row>
    <row r="751" spans="1:6" x14ac:dyDescent="0.25">
      <c r="A751">
        <v>748</v>
      </c>
      <c r="B751" t="s">
        <v>2736</v>
      </c>
      <c r="C751" s="4">
        <v>-12.08</v>
      </c>
      <c r="D751" s="4">
        <v>-12.08</v>
      </c>
      <c r="E751" t="s">
        <v>2735</v>
      </c>
      <c r="F751" t="s">
        <v>2737</v>
      </c>
    </row>
    <row r="752" spans="1:6" x14ac:dyDescent="0.25">
      <c r="A752">
        <v>749</v>
      </c>
      <c r="B752" t="s">
        <v>2736</v>
      </c>
      <c r="C752" s="4">
        <v>0</v>
      </c>
      <c r="D752" s="4">
        <v>0</v>
      </c>
      <c r="E752" t="s">
        <v>2735</v>
      </c>
      <c r="F752" t="s">
        <v>2737</v>
      </c>
    </row>
    <row r="753" spans="1:6" x14ac:dyDescent="0.25">
      <c r="A753">
        <v>750</v>
      </c>
      <c r="B753" t="s">
        <v>2736</v>
      </c>
      <c r="C753" s="4">
        <v>-12.08</v>
      </c>
      <c r="D753" s="4">
        <v>-12.08</v>
      </c>
      <c r="E753" t="s">
        <v>2735</v>
      </c>
      <c r="F753" t="s">
        <v>2737</v>
      </c>
    </row>
    <row r="754" spans="1:6" x14ac:dyDescent="0.25">
      <c r="A754">
        <v>751</v>
      </c>
      <c r="B754" t="s">
        <v>2736</v>
      </c>
      <c r="C754" s="4">
        <v>-12.08</v>
      </c>
      <c r="D754" s="4">
        <v>-12.08</v>
      </c>
      <c r="E754" t="s">
        <v>2735</v>
      </c>
      <c r="F754" t="s">
        <v>2737</v>
      </c>
    </row>
    <row r="755" spans="1:6" x14ac:dyDescent="0.25">
      <c r="A755">
        <v>752</v>
      </c>
      <c r="B755" t="s">
        <v>2736</v>
      </c>
      <c r="C755" s="4">
        <v>-12.08</v>
      </c>
      <c r="D755" s="4">
        <v>-12.08</v>
      </c>
      <c r="E755" t="s">
        <v>2735</v>
      </c>
      <c r="F755" t="s">
        <v>2737</v>
      </c>
    </row>
    <row r="756" spans="1:6" x14ac:dyDescent="0.25">
      <c r="A756">
        <v>753</v>
      </c>
      <c r="B756" t="s">
        <v>2736</v>
      </c>
      <c r="C756" s="4">
        <v>0</v>
      </c>
      <c r="D756" s="4">
        <v>0</v>
      </c>
      <c r="E756" t="s">
        <v>2735</v>
      </c>
      <c r="F756" t="s">
        <v>2737</v>
      </c>
    </row>
    <row r="757" spans="1:6" x14ac:dyDescent="0.25">
      <c r="A757">
        <v>754</v>
      </c>
      <c r="B757" t="s">
        <v>2736</v>
      </c>
      <c r="C757" s="4">
        <v>0</v>
      </c>
      <c r="D757" s="4">
        <v>0</v>
      </c>
      <c r="E757" t="s">
        <v>2735</v>
      </c>
      <c r="F757" t="s">
        <v>2737</v>
      </c>
    </row>
    <row r="758" spans="1:6" x14ac:dyDescent="0.25">
      <c r="A758">
        <v>755</v>
      </c>
      <c r="B758" t="s">
        <v>2736</v>
      </c>
      <c r="C758" s="4">
        <v>0</v>
      </c>
      <c r="D758" s="4">
        <v>0</v>
      </c>
      <c r="E758" t="s">
        <v>2735</v>
      </c>
      <c r="F758" t="s">
        <v>2737</v>
      </c>
    </row>
    <row r="759" spans="1:6" x14ac:dyDescent="0.25">
      <c r="A759">
        <v>756</v>
      </c>
      <c r="B759" t="s">
        <v>2736</v>
      </c>
      <c r="C759" s="4">
        <v>0</v>
      </c>
      <c r="D759" s="4">
        <v>0</v>
      </c>
      <c r="E759" t="s">
        <v>2735</v>
      </c>
      <c r="F759" t="s">
        <v>2737</v>
      </c>
    </row>
    <row r="760" spans="1:6" x14ac:dyDescent="0.25">
      <c r="A760">
        <v>757</v>
      </c>
      <c r="B760" t="s">
        <v>2736</v>
      </c>
      <c r="C760" s="4">
        <v>0</v>
      </c>
      <c r="D760" s="4">
        <v>0</v>
      </c>
      <c r="E760" t="s">
        <v>2735</v>
      </c>
      <c r="F760" t="s">
        <v>2737</v>
      </c>
    </row>
    <row r="761" spans="1:6" x14ac:dyDescent="0.25">
      <c r="A761">
        <v>758</v>
      </c>
      <c r="B761" t="s">
        <v>2736</v>
      </c>
      <c r="C761" s="4">
        <v>0</v>
      </c>
      <c r="D761" s="4">
        <v>0</v>
      </c>
      <c r="E761" t="s">
        <v>2735</v>
      </c>
      <c r="F761" t="s">
        <v>2737</v>
      </c>
    </row>
    <row r="762" spans="1:6" x14ac:dyDescent="0.25">
      <c r="A762">
        <v>759</v>
      </c>
      <c r="B762" t="s">
        <v>2736</v>
      </c>
      <c r="C762" s="4">
        <v>0</v>
      </c>
      <c r="D762" s="4">
        <v>0</v>
      </c>
      <c r="E762" t="s">
        <v>2735</v>
      </c>
      <c r="F762" t="s">
        <v>2737</v>
      </c>
    </row>
    <row r="763" spans="1:6" x14ac:dyDescent="0.25">
      <c r="A763">
        <v>760</v>
      </c>
      <c r="B763" t="s">
        <v>2736</v>
      </c>
      <c r="C763" s="4">
        <v>0</v>
      </c>
      <c r="D763" s="4">
        <v>0</v>
      </c>
      <c r="E763" t="s">
        <v>2735</v>
      </c>
      <c r="F763" t="s">
        <v>2737</v>
      </c>
    </row>
    <row r="764" spans="1:6" x14ac:dyDescent="0.25">
      <c r="A764">
        <v>761</v>
      </c>
      <c r="B764" t="s">
        <v>2736</v>
      </c>
      <c r="C764" s="4">
        <v>0</v>
      </c>
      <c r="D764" s="4">
        <v>0</v>
      </c>
      <c r="E764" t="s">
        <v>2735</v>
      </c>
      <c r="F764" t="s">
        <v>2737</v>
      </c>
    </row>
    <row r="765" spans="1:6" x14ac:dyDescent="0.25">
      <c r="A765">
        <v>762</v>
      </c>
      <c r="B765" t="s">
        <v>2736</v>
      </c>
      <c r="C765" s="4">
        <v>0</v>
      </c>
      <c r="D765" s="4">
        <v>0</v>
      </c>
      <c r="E765" t="s">
        <v>2735</v>
      </c>
      <c r="F765" t="s">
        <v>2737</v>
      </c>
    </row>
    <row r="766" spans="1:6" x14ac:dyDescent="0.25">
      <c r="A766">
        <v>763</v>
      </c>
      <c r="B766" t="s">
        <v>2736</v>
      </c>
      <c r="C766" s="4">
        <v>0</v>
      </c>
      <c r="D766" s="4">
        <v>0</v>
      </c>
      <c r="E766" t="s">
        <v>2735</v>
      </c>
      <c r="F766" t="s">
        <v>2737</v>
      </c>
    </row>
    <row r="767" spans="1:6" x14ac:dyDescent="0.25">
      <c r="A767">
        <v>764</v>
      </c>
      <c r="B767" t="s">
        <v>2736</v>
      </c>
      <c r="C767" s="4">
        <v>0</v>
      </c>
      <c r="D767" s="4">
        <v>0</v>
      </c>
      <c r="E767" t="s">
        <v>2735</v>
      </c>
      <c r="F767" t="s">
        <v>2737</v>
      </c>
    </row>
    <row r="768" spans="1:6" x14ac:dyDescent="0.25">
      <c r="A768">
        <v>765</v>
      </c>
      <c r="B768" t="s">
        <v>2736</v>
      </c>
      <c r="C768" s="4">
        <v>0</v>
      </c>
      <c r="D768" s="4">
        <v>0</v>
      </c>
      <c r="E768" t="s">
        <v>2735</v>
      </c>
      <c r="F768" t="s">
        <v>2737</v>
      </c>
    </row>
    <row r="769" spans="1:6" x14ac:dyDescent="0.25">
      <c r="A769">
        <v>766</v>
      </c>
      <c r="B769" t="s">
        <v>2736</v>
      </c>
      <c r="C769" s="4">
        <v>0</v>
      </c>
      <c r="D769" s="4">
        <v>0</v>
      </c>
      <c r="E769" t="s">
        <v>2735</v>
      </c>
      <c r="F769" t="s">
        <v>2737</v>
      </c>
    </row>
    <row r="770" spans="1:6" x14ac:dyDescent="0.25">
      <c r="A770">
        <v>767</v>
      </c>
      <c r="B770" t="s">
        <v>2736</v>
      </c>
      <c r="C770" s="4">
        <v>-74.599999999999994</v>
      </c>
      <c r="D770" s="4">
        <v>-74.599999999999994</v>
      </c>
      <c r="E770" t="s">
        <v>2735</v>
      </c>
      <c r="F770" t="s">
        <v>2737</v>
      </c>
    </row>
    <row r="771" spans="1:6" x14ac:dyDescent="0.25">
      <c r="A771">
        <v>768</v>
      </c>
      <c r="B771" t="s">
        <v>2736</v>
      </c>
      <c r="C771" s="4">
        <v>0</v>
      </c>
      <c r="D771" s="4">
        <v>0</v>
      </c>
      <c r="E771" t="s">
        <v>2735</v>
      </c>
      <c r="F771" t="s">
        <v>2737</v>
      </c>
    </row>
    <row r="772" spans="1:6" x14ac:dyDescent="0.25">
      <c r="A772">
        <v>769</v>
      </c>
      <c r="B772" t="s">
        <v>2736</v>
      </c>
      <c r="C772" s="4">
        <v>0</v>
      </c>
      <c r="D772" s="4">
        <v>0</v>
      </c>
      <c r="E772" t="s">
        <v>2735</v>
      </c>
      <c r="F772" t="s">
        <v>2737</v>
      </c>
    </row>
    <row r="773" spans="1:6" x14ac:dyDescent="0.25">
      <c r="A773">
        <v>770</v>
      </c>
      <c r="B773" t="s">
        <v>2736</v>
      </c>
      <c r="C773" s="4">
        <v>0</v>
      </c>
      <c r="D773" s="4">
        <v>0</v>
      </c>
      <c r="E773" t="s">
        <v>2735</v>
      </c>
      <c r="F773" t="s">
        <v>2737</v>
      </c>
    </row>
    <row r="774" spans="1:6" x14ac:dyDescent="0.25">
      <c r="A774">
        <v>771</v>
      </c>
      <c r="B774" t="s">
        <v>2736</v>
      </c>
      <c r="C774" s="4">
        <v>0</v>
      </c>
      <c r="D774" s="4">
        <v>0</v>
      </c>
      <c r="E774" t="s">
        <v>2735</v>
      </c>
      <c r="F774" t="s">
        <v>2737</v>
      </c>
    </row>
    <row r="775" spans="1:6" x14ac:dyDescent="0.25">
      <c r="A775">
        <v>772</v>
      </c>
      <c r="B775" t="s">
        <v>2736</v>
      </c>
      <c r="C775" s="4">
        <v>0</v>
      </c>
      <c r="D775" s="4">
        <v>0</v>
      </c>
      <c r="E775" t="s">
        <v>2735</v>
      </c>
      <c r="F775" t="s">
        <v>2737</v>
      </c>
    </row>
    <row r="776" spans="1:6" x14ac:dyDescent="0.25">
      <c r="A776">
        <v>773</v>
      </c>
      <c r="B776" t="s">
        <v>2736</v>
      </c>
      <c r="C776" s="4">
        <v>0</v>
      </c>
      <c r="D776" s="4">
        <v>0</v>
      </c>
      <c r="E776" t="s">
        <v>2735</v>
      </c>
      <c r="F776" t="s">
        <v>2737</v>
      </c>
    </row>
    <row r="777" spans="1:6" x14ac:dyDescent="0.25">
      <c r="A777">
        <v>774</v>
      </c>
      <c r="B777" t="s">
        <v>2736</v>
      </c>
      <c r="C777" s="4">
        <v>0</v>
      </c>
      <c r="D777" s="4">
        <v>0</v>
      </c>
      <c r="E777" t="s">
        <v>2735</v>
      </c>
      <c r="F777" t="s">
        <v>2737</v>
      </c>
    </row>
    <row r="778" spans="1:6" x14ac:dyDescent="0.25">
      <c r="A778">
        <v>775</v>
      </c>
      <c r="B778" t="s">
        <v>2736</v>
      </c>
      <c r="C778" s="4">
        <v>0</v>
      </c>
      <c r="D778" s="4">
        <v>0</v>
      </c>
      <c r="E778" t="s">
        <v>2735</v>
      </c>
      <c r="F778" t="s">
        <v>2737</v>
      </c>
    </row>
    <row r="779" spans="1:6" x14ac:dyDescent="0.25">
      <c r="A779">
        <v>776</v>
      </c>
      <c r="B779" t="s">
        <v>2736</v>
      </c>
      <c r="C779" s="4">
        <v>0</v>
      </c>
      <c r="D779" s="4">
        <v>0</v>
      </c>
      <c r="E779" t="s">
        <v>2735</v>
      </c>
      <c r="F779" t="s">
        <v>2737</v>
      </c>
    </row>
    <row r="780" spans="1:6" x14ac:dyDescent="0.25">
      <c r="A780">
        <v>777</v>
      </c>
      <c r="B780" t="s">
        <v>2736</v>
      </c>
      <c r="C780" s="4">
        <v>0</v>
      </c>
      <c r="D780" s="4">
        <v>0</v>
      </c>
      <c r="E780" t="s">
        <v>2735</v>
      </c>
      <c r="F780" t="s">
        <v>2737</v>
      </c>
    </row>
    <row r="781" spans="1:6" x14ac:dyDescent="0.25">
      <c r="A781">
        <v>778</v>
      </c>
      <c r="B781" t="s">
        <v>2736</v>
      </c>
      <c r="C781" s="4">
        <v>0</v>
      </c>
      <c r="D781" s="4">
        <v>0</v>
      </c>
      <c r="E781" t="s">
        <v>2735</v>
      </c>
      <c r="F781" t="s">
        <v>2737</v>
      </c>
    </row>
    <row r="782" spans="1:6" x14ac:dyDescent="0.25">
      <c r="A782">
        <v>779</v>
      </c>
      <c r="B782" t="s">
        <v>2736</v>
      </c>
      <c r="C782" s="4">
        <v>-13.39</v>
      </c>
      <c r="D782" s="4">
        <v>-13.39</v>
      </c>
      <c r="E782" t="s">
        <v>2735</v>
      </c>
      <c r="F782" t="s">
        <v>2737</v>
      </c>
    </row>
    <row r="783" spans="1:6" x14ac:dyDescent="0.25">
      <c r="A783">
        <v>780</v>
      </c>
      <c r="B783" t="s">
        <v>2736</v>
      </c>
      <c r="C783" s="4">
        <v>-14.55</v>
      </c>
      <c r="D783" s="4">
        <v>-14.55</v>
      </c>
      <c r="E783" t="s">
        <v>2735</v>
      </c>
      <c r="F783" t="s">
        <v>2737</v>
      </c>
    </row>
    <row r="784" spans="1:6" x14ac:dyDescent="0.25">
      <c r="A784">
        <v>781</v>
      </c>
      <c r="B784" t="s">
        <v>2736</v>
      </c>
      <c r="C784" s="4">
        <v>-141.27000000000001</v>
      </c>
      <c r="D784" s="4">
        <v>-141.27000000000001</v>
      </c>
      <c r="E784" t="s">
        <v>2735</v>
      </c>
      <c r="F784" t="s">
        <v>2737</v>
      </c>
    </row>
    <row r="785" spans="1:6" x14ac:dyDescent="0.25">
      <c r="A785">
        <v>782</v>
      </c>
      <c r="B785" t="s">
        <v>2736</v>
      </c>
      <c r="C785" s="4">
        <v>0</v>
      </c>
      <c r="D785" s="4">
        <v>0</v>
      </c>
      <c r="E785" t="s">
        <v>2735</v>
      </c>
      <c r="F785" t="s">
        <v>2737</v>
      </c>
    </row>
    <row r="786" spans="1:6" x14ac:dyDescent="0.25">
      <c r="A786">
        <v>783</v>
      </c>
      <c r="B786" t="s">
        <v>2736</v>
      </c>
      <c r="C786" s="4">
        <v>0</v>
      </c>
      <c r="D786" s="4">
        <v>0</v>
      </c>
      <c r="E786" t="s">
        <v>2735</v>
      </c>
      <c r="F786" t="s">
        <v>2737</v>
      </c>
    </row>
    <row r="787" spans="1:6" x14ac:dyDescent="0.25">
      <c r="A787">
        <v>784</v>
      </c>
      <c r="B787" t="s">
        <v>2736</v>
      </c>
      <c r="C787" s="4">
        <v>0</v>
      </c>
      <c r="D787" s="4">
        <v>0</v>
      </c>
      <c r="E787" t="s">
        <v>2735</v>
      </c>
      <c r="F787" t="s">
        <v>2737</v>
      </c>
    </row>
    <row r="788" spans="1:6" x14ac:dyDescent="0.25">
      <c r="A788">
        <v>785</v>
      </c>
      <c r="B788" t="s">
        <v>2736</v>
      </c>
      <c r="C788" s="4">
        <v>-141.27000000000001</v>
      </c>
      <c r="D788" s="4">
        <v>-141.27000000000001</v>
      </c>
      <c r="E788" t="s">
        <v>2735</v>
      </c>
      <c r="F788" t="s">
        <v>2737</v>
      </c>
    </row>
    <row r="789" spans="1:6" x14ac:dyDescent="0.25">
      <c r="A789">
        <v>786</v>
      </c>
      <c r="B789" t="s">
        <v>2736</v>
      </c>
      <c r="C789" s="4">
        <v>-14.55</v>
      </c>
      <c r="D789" s="4">
        <v>-14.55</v>
      </c>
      <c r="E789" t="s">
        <v>2735</v>
      </c>
      <c r="F789" t="s">
        <v>2737</v>
      </c>
    </row>
    <row r="790" spans="1:6" x14ac:dyDescent="0.25">
      <c r="A790">
        <v>787</v>
      </c>
      <c r="B790" t="s">
        <v>2736</v>
      </c>
      <c r="C790" s="4">
        <v>-141.27000000000001</v>
      </c>
      <c r="D790" s="4">
        <v>-141.27000000000001</v>
      </c>
      <c r="E790" t="s">
        <v>2735</v>
      </c>
      <c r="F790" t="s">
        <v>2737</v>
      </c>
    </row>
    <row r="791" spans="1:6" x14ac:dyDescent="0.25">
      <c r="A791">
        <v>788</v>
      </c>
      <c r="B791" t="s">
        <v>2736</v>
      </c>
      <c r="C791" s="4">
        <v>-141.27000000000001</v>
      </c>
      <c r="D791" s="4">
        <v>-141.27000000000001</v>
      </c>
      <c r="E791" t="s">
        <v>2735</v>
      </c>
      <c r="F791" t="s">
        <v>2737</v>
      </c>
    </row>
    <row r="792" spans="1:6" x14ac:dyDescent="0.25">
      <c r="A792">
        <v>789</v>
      </c>
      <c r="B792" t="s">
        <v>2736</v>
      </c>
      <c r="C792" s="4">
        <v>-14.55</v>
      </c>
      <c r="D792" s="4">
        <v>-14.55</v>
      </c>
      <c r="E792" t="s">
        <v>2735</v>
      </c>
      <c r="F792" t="s">
        <v>2737</v>
      </c>
    </row>
    <row r="793" spans="1:6" x14ac:dyDescent="0.25">
      <c r="A793">
        <v>790</v>
      </c>
      <c r="B793" t="s">
        <v>2736</v>
      </c>
      <c r="C793" s="4">
        <v>-23.05</v>
      </c>
      <c r="D793" s="4">
        <v>-23.05</v>
      </c>
      <c r="E793" t="s">
        <v>2735</v>
      </c>
      <c r="F793" t="s">
        <v>2737</v>
      </c>
    </row>
    <row r="794" spans="1:6" x14ac:dyDescent="0.25">
      <c r="A794">
        <v>791</v>
      </c>
      <c r="B794" t="s">
        <v>2736</v>
      </c>
      <c r="C794" s="4">
        <v>-14.55</v>
      </c>
      <c r="D794" s="4">
        <v>-14.55</v>
      </c>
      <c r="E794" t="s">
        <v>2735</v>
      </c>
      <c r="F794" t="s">
        <v>2737</v>
      </c>
    </row>
    <row r="795" spans="1:6" x14ac:dyDescent="0.25">
      <c r="A795">
        <v>792</v>
      </c>
      <c r="B795" t="s">
        <v>2736</v>
      </c>
      <c r="C795" s="4">
        <v>0</v>
      </c>
      <c r="D795" s="4">
        <v>0</v>
      </c>
      <c r="E795" t="s">
        <v>2735</v>
      </c>
      <c r="F795" t="s">
        <v>2737</v>
      </c>
    </row>
    <row r="796" spans="1:6" x14ac:dyDescent="0.25">
      <c r="A796">
        <v>793</v>
      </c>
      <c r="B796" t="s">
        <v>2736</v>
      </c>
      <c r="C796" s="4">
        <v>-14.55</v>
      </c>
      <c r="D796" s="4">
        <v>-14.55</v>
      </c>
      <c r="E796" t="s">
        <v>2735</v>
      </c>
      <c r="F796" t="s">
        <v>2737</v>
      </c>
    </row>
    <row r="797" spans="1:6" x14ac:dyDescent="0.25">
      <c r="A797">
        <v>794</v>
      </c>
      <c r="B797" t="s">
        <v>2736</v>
      </c>
      <c r="C797" s="4">
        <v>0</v>
      </c>
      <c r="D797" s="4">
        <v>0</v>
      </c>
      <c r="E797" t="s">
        <v>2735</v>
      </c>
      <c r="F797" t="s">
        <v>2737</v>
      </c>
    </row>
    <row r="798" spans="1:6" x14ac:dyDescent="0.25">
      <c r="A798">
        <v>795</v>
      </c>
      <c r="B798" t="s">
        <v>2736</v>
      </c>
      <c r="C798" s="4">
        <v>-14.55</v>
      </c>
      <c r="D798" s="4">
        <v>-14.55</v>
      </c>
      <c r="E798" t="s">
        <v>2735</v>
      </c>
      <c r="F798" t="s">
        <v>2737</v>
      </c>
    </row>
    <row r="799" spans="1:6" x14ac:dyDescent="0.25">
      <c r="A799">
        <v>796</v>
      </c>
      <c r="B799" t="s">
        <v>2736</v>
      </c>
      <c r="C799" s="4">
        <v>0</v>
      </c>
      <c r="D799" s="4">
        <v>0</v>
      </c>
      <c r="E799" t="s">
        <v>2735</v>
      </c>
      <c r="F799" t="s">
        <v>2737</v>
      </c>
    </row>
    <row r="800" spans="1:6" x14ac:dyDescent="0.25">
      <c r="A800">
        <v>797</v>
      </c>
      <c r="B800" t="s">
        <v>2736</v>
      </c>
      <c r="C800" s="4">
        <v>-141.27000000000001</v>
      </c>
      <c r="D800" s="4">
        <v>-141.27000000000001</v>
      </c>
      <c r="E800" t="s">
        <v>2735</v>
      </c>
      <c r="F800" t="s">
        <v>2737</v>
      </c>
    </row>
    <row r="801" spans="1:6" x14ac:dyDescent="0.25">
      <c r="A801">
        <v>798</v>
      </c>
      <c r="B801" t="s">
        <v>2736</v>
      </c>
      <c r="C801" s="4">
        <v>0</v>
      </c>
      <c r="D801" s="4">
        <v>0</v>
      </c>
      <c r="E801" t="s">
        <v>2735</v>
      </c>
      <c r="F801" t="s">
        <v>2737</v>
      </c>
    </row>
    <row r="802" spans="1:6" x14ac:dyDescent="0.25">
      <c r="A802">
        <v>799</v>
      </c>
      <c r="B802" t="s">
        <v>2736</v>
      </c>
      <c r="C802" s="4">
        <v>-14.55</v>
      </c>
      <c r="D802" s="4">
        <v>-14.55</v>
      </c>
      <c r="E802" t="s">
        <v>2735</v>
      </c>
      <c r="F802" t="s">
        <v>2737</v>
      </c>
    </row>
    <row r="803" spans="1:6" x14ac:dyDescent="0.25">
      <c r="A803">
        <v>800</v>
      </c>
      <c r="B803" t="s">
        <v>2736</v>
      </c>
      <c r="C803" s="4">
        <v>-141.27000000000001</v>
      </c>
      <c r="D803" s="4">
        <v>-141.27000000000001</v>
      </c>
      <c r="E803" t="s">
        <v>2735</v>
      </c>
      <c r="F803" t="s">
        <v>2737</v>
      </c>
    </row>
    <row r="804" spans="1:6" x14ac:dyDescent="0.25">
      <c r="A804">
        <v>801</v>
      </c>
      <c r="B804" t="s">
        <v>2736</v>
      </c>
      <c r="C804" s="4">
        <v>0</v>
      </c>
      <c r="D804" s="4">
        <v>0</v>
      </c>
      <c r="E804" t="s">
        <v>2735</v>
      </c>
      <c r="F804" t="s">
        <v>2737</v>
      </c>
    </row>
    <row r="805" spans="1:6" x14ac:dyDescent="0.25">
      <c r="A805">
        <v>802</v>
      </c>
      <c r="B805" t="s">
        <v>2736</v>
      </c>
      <c r="C805" s="4">
        <v>-14.55</v>
      </c>
      <c r="D805" s="4">
        <v>-14.55</v>
      </c>
      <c r="E805" t="s">
        <v>2735</v>
      </c>
      <c r="F805" t="s">
        <v>2737</v>
      </c>
    </row>
    <row r="806" spans="1:6" x14ac:dyDescent="0.25">
      <c r="A806">
        <v>803</v>
      </c>
      <c r="B806" t="s">
        <v>2736</v>
      </c>
      <c r="C806" s="4">
        <v>-14.55</v>
      </c>
      <c r="D806" s="4">
        <v>-14.55</v>
      </c>
      <c r="E806" t="s">
        <v>2735</v>
      </c>
      <c r="F806" t="s">
        <v>2737</v>
      </c>
    </row>
    <row r="807" spans="1:6" x14ac:dyDescent="0.25">
      <c r="A807">
        <v>804</v>
      </c>
      <c r="B807" t="s">
        <v>2736</v>
      </c>
      <c r="C807" s="4">
        <v>-14.55</v>
      </c>
      <c r="D807" s="4">
        <v>-14.55</v>
      </c>
      <c r="E807" t="s">
        <v>2735</v>
      </c>
      <c r="F807" t="s">
        <v>2737</v>
      </c>
    </row>
    <row r="808" spans="1:6" x14ac:dyDescent="0.25">
      <c r="A808">
        <v>805</v>
      </c>
      <c r="B808" t="s">
        <v>2736</v>
      </c>
      <c r="C808" s="4">
        <v>-231.41</v>
      </c>
      <c r="D808" s="4">
        <v>-231.41</v>
      </c>
      <c r="E808" t="s">
        <v>2735</v>
      </c>
      <c r="F808" t="s">
        <v>2737</v>
      </c>
    </row>
    <row r="809" spans="1:6" x14ac:dyDescent="0.25">
      <c r="A809">
        <v>806</v>
      </c>
      <c r="B809" t="s">
        <v>2736</v>
      </c>
      <c r="C809" s="4">
        <v>-141.27000000000001</v>
      </c>
      <c r="D809" s="4">
        <v>-141.27000000000001</v>
      </c>
      <c r="E809" t="s">
        <v>2735</v>
      </c>
      <c r="F809" t="s">
        <v>2737</v>
      </c>
    </row>
    <row r="810" spans="1:6" x14ac:dyDescent="0.25">
      <c r="A810">
        <v>807</v>
      </c>
      <c r="B810" t="s">
        <v>2736</v>
      </c>
      <c r="C810" s="4">
        <v>0</v>
      </c>
      <c r="D810" s="4">
        <v>0</v>
      </c>
      <c r="E810" t="s">
        <v>2735</v>
      </c>
      <c r="F810" t="s">
        <v>2737</v>
      </c>
    </row>
    <row r="811" spans="1:6" x14ac:dyDescent="0.25">
      <c r="A811">
        <v>808</v>
      </c>
      <c r="B811" t="s">
        <v>2736</v>
      </c>
      <c r="C811" s="4">
        <v>-14.73</v>
      </c>
      <c r="D811" s="4">
        <v>-14.73</v>
      </c>
      <c r="E811" t="s">
        <v>2735</v>
      </c>
      <c r="F811" t="s">
        <v>2737</v>
      </c>
    </row>
    <row r="812" spans="1:6" x14ac:dyDescent="0.25">
      <c r="A812">
        <v>809</v>
      </c>
      <c r="B812" t="s">
        <v>2736</v>
      </c>
      <c r="C812" s="4">
        <v>0</v>
      </c>
      <c r="D812" s="4">
        <v>0</v>
      </c>
      <c r="E812" t="s">
        <v>2735</v>
      </c>
      <c r="F812" t="s">
        <v>2737</v>
      </c>
    </row>
    <row r="813" spans="1:6" x14ac:dyDescent="0.25">
      <c r="A813">
        <v>810</v>
      </c>
      <c r="B813" t="s">
        <v>2736</v>
      </c>
      <c r="C813" s="4">
        <v>0</v>
      </c>
      <c r="D813" s="4">
        <v>0</v>
      </c>
      <c r="E813" t="s">
        <v>2735</v>
      </c>
      <c r="F813" t="s">
        <v>2737</v>
      </c>
    </row>
    <row r="814" spans="1:6" x14ac:dyDescent="0.25">
      <c r="A814">
        <v>811</v>
      </c>
      <c r="B814" t="s">
        <v>2736</v>
      </c>
      <c r="C814" s="4">
        <v>0</v>
      </c>
      <c r="D814" s="4">
        <v>0</v>
      </c>
      <c r="E814" t="s">
        <v>2735</v>
      </c>
      <c r="F814" t="s">
        <v>2737</v>
      </c>
    </row>
    <row r="815" spans="1:6" x14ac:dyDescent="0.25">
      <c r="A815">
        <v>812</v>
      </c>
      <c r="B815" t="s">
        <v>2736</v>
      </c>
      <c r="C815" s="4">
        <v>-14.16</v>
      </c>
      <c r="D815" s="4">
        <v>-14.16</v>
      </c>
      <c r="E815" t="s">
        <v>2735</v>
      </c>
      <c r="F815" t="s">
        <v>2737</v>
      </c>
    </row>
    <row r="816" spans="1:6" x14ac:dyDescent="0.25">
      <c r="A816">
        <v>813</v>
      </c>
      <c r="B816" t="s">
        <v>2736</v>
      </c>
      <c r="C816" s="4">
        <v>0</v>
      </c>
      <c r="D816" s="4">
        <v>0</v>
      </c>
      <c r="E816" t="s">
        <v>2735</v>
      </c>
      <c r="F816" t="s">
        <v>2737</v>
      </c>
    </row>
    <row r="817" spans="1:6" x14ac:dyDescent="0.25">
      <c r="A817">
        <v>814</v>
      </c>
      <c r="B817" t="s">
        <v>2736</v>
      </c>
      <c r="C817" s="4">
        <v>0</v>
      </c>
      <c r="D817" s="4">
        <v>0</v>
      </c>
      <c r="E817" t="s">
        <v>2735</v>
      </c>
      <c r="F817" t="s">
        <v>2737</v>
      </c>
    </row>
    <row r="818" spans="1:6" x14ac:dyDescent="0.25">
      <c r="A818">
        <v>815</v>
      </c>
      <c r="B818" t="s">
        <v>2736</v>
      </c>
      <c r="C818" s="4">
        <v>-141.27000000000001</v>
      </c>
      <c r="D818" s="4">
        <v>-141.27000000000001</v>
      </c>
      <c r="E818" t="s">
        <v>2735</v>
      </c>
      <c r="F818" t="s">
        <v>2737</v>
      </c>
    </row>
    <row r="819" spans="1:6" x14ac:dyDescent="0.25">
      <c r="A819">
        <v>816</v>
      </c>
      <c r="B819" t="s">
        <v>2736</v>
      </c>
      <c r="C819" s="4">
        <v>-14.55</v>
      </c>
      <c r="D819" s="4">
        <v>-14.55</v>
      </c>
      <c r="E819" t="s">
        <v>2735</v>
      </c>
      <c r="F819" t="s">
        <v>2737</v>
      </c>
    </row>
    <row r="820" spans="1:6" x14ac:dyDescent="0.25">
      <c r="A820">
        <v>817</v>
      </c>
      <c r="B820" t="s">
        <v>2736</v>
      </c>
      <c r="C820" s="4">
        <v>0</v>
      </c>
      <c r="D820" s="4">
        <v>0</v>
      </c>
      <c r="E820" t="s">
        <v>2735</v>
      </c>
      <c r="F820" t="s">
        <v>2737</v>
      </c>
    </row>
    <row r="821" spans="1:6" x14ac:dyDescent="0.25">
      <c r="A821">
        <v>818</v>
      </c>
      <c r="B821" t="s">
        <v>2736</v>
      </c>
      <c r="C821" s="4">
        <v>0</v>
      </c>
      <c r="D821" s="4">
        <v>0</v>
      </c>
      <c r="E821" t="s">
        <v>2735</v>
      </c>
      <c r="F821" t="s">
        <v>2737</v>
      </c>
    </row>
    <row r="822" spans="1:6" x14ac:dyDescent="0.25">
      <c r="A822">
        <v>819</v>
      </c>
      <c r="B822" t="s">
        <v>2736</v>
      </c>
      <c r="C822" s="4">
        <v>-23.05</v>
      </c>
      <c r="D822" s="4">
        <v>-23.05</v>
      </c>
      <c r="E822" t="s">
        <v>2735</v>
      </c>
      <c r="F822" t="s">
        <v>2737</v>
      </c>
    </row>
    <row r="823" spans="1:6" x14ac:dyDescent="0.25">
      <c r="A823">
        <v>820</v>
      </c>
      <c r="B823" t="s">
        <v>2736</v>
      </c>
      <c r="C823" s="4">
        <v>0</v>
      </c>
      <c r="D823" s="4">
        <v>0</v>
      </c>
      <c r="E823" t="s">
        <v>2735</v>
      </c>
      <c r="F823" t="s">
        <v>2737</v>
      </c>
    </row>
    <row r="824" spans="1:6" x14ac:dyDescent="0.25">
      <c r="A824">
        <v>821</v>
      </c>
      <c r="B824" t="s">
        <v>2736</v>
      </c>
      <c r="C824" s="4">
        <v>-14.55</v>
      </c>
      <c r="D824" s="4">
        <v>-14.55</v>
      </c>
      <c r="E824" t="s">
        <v>2735</v>
      </c>
      <c r="F824" t="s">
        <v>2737</v>
      </c>
    </row>
    <row r="825" spans="1:6" x14ac:dyDescent="0.25">
      <c r="A825">
        <v>822</v>
      </c>
      <c r="B825" t="s">
        <v>2736</v>
      </c>
      <c r="C825" s="4">
        <v>0</v>
      </c>
      <c r="D825" s="4">
        <v>0</v>
      </c>
      <c r="E825" t="s">
        <v>2735</v>
      </c>
      <c r="F825" t="s">
        <v>2737</v>
      </c>
    </row>
    <row r="826" spans="1:6" x14ac:dyDescent="0.25">
      <c r="A826">
        <v>823</v>
      </c>
      <c r="B826" t="s">
        <v>2736</v>
      </c>
      <c r="C826" s="4">
        <v>0</v>
      </c>
      <c r="D826" s="4">
        <v>0</v>
      </c>
      <c r="E826" t="s">
        <v>2735</v>
      </c>
      <c r="F826" t="s">
        <v>2737</v>
      </c>
    </row>
    <row r="827" spans="1:6" x14ac:dyDescent="0.25">
      <c r="A827">
        <v>824</v>
      </c>
      <c r="B827" t="s">
        <v>2736</v>
      </c>
      <c r="C827" s="4">
        <v>-141.27000000000001</v>
      </c>
      <c r="D827" s="4">
        <v>-141.27000000000001</v>
      </c>
      <c r="E827" t="s">
        <v>2735</v>
      </c>
      <c r="F827" t="s">
        <v>2737</v>
      </c>
    </row>
    <row r="828" spans="1:6" x14ac:dyDescent="0.25">
      <c r="A828">
        <v>825</v>
      </c>
      <c r="B828" t="s">
        <v>2736</v>
      </c>
      <c r="C828" s="4">
        <v>-141.27000000000001</v>
      </c>
      <c r="D828" s="4">
        <v>-141.27000000000001</v>
      </c>
      <c r="E828" t="s">
        <v>2735</v>
      </c>
      <c r="F828" t="s">
        <v>2737</v>
      </c>
    </row>
    <row r="829" spans="1:6" x14ac:dyDescent="0.25">
      <c r="A829">
        <v>826</v>
      </c>
      <c r="B829" t="s">
        <v>2736</v>
      </c>
      <c r="C829" s="4">
        <v>0</v>
      </c>
      <c r="D829" s="4">
        <v>0</v>
      </c>
      <c r="E829" t="s">
        <v>2735</v>
      </c>
      <c r="F829" t="s">
        <v>2737</v>
      </c>
    </row>
    <row r="830" spans="1:6" x14ac:dyDescent="0.25">
      <c r="A830">
        <v>827</v>
      </c>
      <c r="B830" t="s">
        <v>2736</v>
      </c>
      <c r="C830" s="4">
        <v>0</v>
      </c>
      <c r="D830" s="4">
        <v>0</v>
      </c>
      <c r="E830" t="s">
        <v>2735</v>
      </c>
      <c r="F830" t="s">
        <v>2737</v>
      </c>
    </row>
    <row r="831" spans="1:6" x14ac:dyDescent="0.25">
      <c r="A831">
        <v>828</v>
      </c>
      <c r="B831" t="s">
        <v>2736</v>
      </c>
      <c r="C831" s="4">
        <v>0</v>
      </c>
      <c r="D831" s="4">
        <v>0</v>
      </c>
      <c r="E831" t="s">
        <v>2735</v>
      </c>
      <c r="F831" t="s">
        <v>2737</v>
      </c>
    </row>
    <row r="832" spans="1:6" x14ac:dyDescent="0.25">
      <c r="A832">
        <v>829</v>
      </c>
      <c r="B832" t="s">
        <v>2736</v>
      </c>
      <c r="C832" s="4">
        <v>-14.55</v>
      </c>
      <c r="D832" s="4">
        <v>-14.55</v>
      </c>
      <c r="E832" t="s">
        <v>2735</v>
      </c>
      <c r="F832" t="s">
        <v>2737</v>
      </c>
    </row>
    <row r="833" spans="1:6" x14ac:dyDescent="0.25">
      <c r="A833">
        <v>830</v>
      </c>
      <c r="B833" t="s">
        <v>2736</v>
      </c>
      <c r="C833" s="4">
        <v>-14.55</v>
      </c>
      <c r="D833" s="4">
        <v>-14.55</v>
      </c>
      <c r="E833" t="s">
        <v>2735</v>
      </c>
      <c r="F833" t="s">
        <v>2737</v>
      </c>
    </row>
    <row r="834" spans="1:6" x14ac:dyDescent="0.25">
      <c r="A834">
        <v>831</v>
      </c>
      <c r="B834" t="s">
        <v>2736</v>
      </c>
      <c r="C834" s="4">
        <v>0</v>
      </c>
      <c r="D834" s="4">
        <v>0</v>
      </c>
      <c r="E834" t="s">
        <v>2735</v>
      </c>
      <c r="F834" t="s">
        <v>2737</v>
      </c>
    </row>
    <row r="835" spans="1:6" x14ac:dyDescent="0.25">
      <c r="A835">
        <v>832</v>
      </c>
      <c r="B835" t="s">
        <v>2736</v>
      </c>
      <c r="C835" s="4">
        <v>0</v>
      </c>
      <c r="D835" s="4">
        <v>0</v>
      </c>
      <c r="E835" t="s">
        <v>2735</v>
      </c>
      <c r="F835" t="s">
        <v>2737</v>
      </c>
    </row>
    <row r="836" spans="1:6" x14ac:dyDescent="0.25">
      <c r="A836">
        <v>833</v>
      </c>
      <c r="B836" t="s">
        <v>2736</v>
      </c>
      <c r="C836" s="4">
        <v>0</v>
      </c>
      <c r="D836" s="4">
        <v>0</v>
      </c>
      <c r="E836" t="s">
        <v>2735</v>
      </c>
      <c r="F836" t="s">
        <v>2737</v>
      </c>
    </row>
    <row r="837" spans="1:6" x14ac:dyDescent="0.25">
      <c r="A837">
        <v>834</v>
      </c>
      <c r="B837" t="s">
        <v>2736</v>
      </c>
      <c r="C837" s="4">
        <v>0</v>
      </c>
      <c r="D837" s="4">
        <v>0</v>
      </c>
      <c r="E837" t="s">
        <v>2735</v>
      </c>
      <c r="F837" t="s">
        <v>2737</v>
      </c>
    </row>
    <row r="838" spans="1:6" x14ac:dyDescent="0.25">
      <c r="A838">
        <v>835</v>
      </c>
      <c r="B838" t="s">
        <v>2736</v>
      </c>
      <c r="C838" s="4">
        <v>-141.27000000000001</v>
      </c>
      <c r="D838" s="4">
        <v>-141.27000000000001</v>
      </c>
      <c r="E838" t="s">
        <v>2735</v>
      </c>
      <c r="F838" t="s">
        <v>2737</v>
      </c>
    </row>
    <row r="839" spans="1:6" x14ac:dyDescent="0.25">
      <c r="A839">
        <v>836</v>
      </c>
      <c r="B839" t="s">
        <v>2736</v>
      </c>
      <c r="C839" s="4">
        <v>0</v>
      </c>
      <c r="D839" s="4">
        <v>0</v>
      </c>
      <c r="E839" t="s">
        <v>2735</v>
      </c>
      <c r="F839" t="s">
        <v>2737</v>
      </c>
    </row>
    <row r="840" spans="1:6" x14ac:dyDescent="0.25">
      <c r="A840">
        <v>837</v>
      </c>
      <c r="B840" t="s">
        <v>2736</v>
      </c>
      <c r="C840" s="4">
        <v>0</v>
      </c>
      <c r="D840" s="4">
        <v>0</v>
      </c>
      <c r="E840" t="s">
        <v>2735</v>
      </c>
      <c r="F840" t="s">
        <v>2737</v>
      </c>
    </row>
    <row r="841" spans="1:6" x14ac:dyDescent="0.25">
      <c r="A841">
        <v>838</v>
      </c>
      <c r="B841" t="s">
        <v>2736</v>
      </c>
      <c r="C841" s="4">
        <v>0</v>
      </c>
      <c r="D841" s="4">
        <v>0</v>
      </c>
      <c r="E841" t="s">
        <v>2735</v>
      </c>
      <c r="F841" t="s">
        <v>2737</v>
      </c>
    </row>
    <row r="842" spans="1:6" x14ac:dyDescent="0.25">
      <c r="A842">
        <v>839</v>
      </c>
      <c r="B842" t="s">
        <v>2736</v>
      </c>
      <c r="C842" s="4">
        <v>0</v>
      </c>
      <c r="D842" s="4">
        <v>0</v>
      </c>
      <c r="E842" t="s">
        <v>2735</v>
      </c>
      <c r="F842" t="s">
        <v>2737</v>
      </c>
    </row>
    <row r="843" spans="1:6" x14ac:dyDescent="0.25">
      <c r="A843">
        <v>840</v>
      </c>
      <c r="B843" t="s">
        <v>2736</v>
      </c>
      <c r="C843" s="4">
        <v>0</v>
      </c>
      <c r="D843" s="4">
        <v>0</v>
      </c>
      <c r="E843" t="s">
        <v>2735</v>
      </c>
      <c r="F843" t="s">
        <v>2737</v>
      </c>
    </row>
    <row r="844" spans="1:6" x14ac:dyDescent="0.25">
      <c r="A844">
        <v>841</v>
      </c>
      <c r="B844" t="s">
        <v>2736</v>
      </c>
      <c r="C844" s="4">
        <v>0</v>
      </c>
      <c r="D844" s="4">
        <v>0</v>
      </c>
      <c r="E844" t="s">
        <v>2735</v>
      </c>
      <c r="F844" t="s">
        <v>2737</v>
      </c>
    </row>
    <row r="845" spans="1:6" x14ac:dyDescent="0.25">
      <c r="A845">
        <v>842</v>
      </c>
      <c r="B845" t="s">
        <v>2736</v>
      </c>
      <c r="C845" s="4">
        <v>0</v>
      </c>
      <c r="D845" s="4">
        <v>0</v>
      </c>
      <c r="E845" t="s">
        <v>2735</v>
      </c>
      <c r="F845" t="s">
        <v>2737</v>
      </c>
    </row>
    <row r="846" spans="1:6" x14ac:dyDescent="0.25">
      <c r="A846">
        <v>843</v>
      </c>
      <c r="B846" t="s">
        <v>2736</v>
      </c>
      <c r="C846" s="4">
        <v>-141.27000000000001</v>
      </c>
      <c r="D846" s="4">
        <v>-141.27000000000001</v>
      </c>
      <c r="E846" t="s">
        <v>2735</v>
      </c>
      <c r="F846" t="s">
        <v>2737</v>
      </c>
    </row>
    <row r="847" spans="1:6" x14ac:dyDescent="0.25">
      <c r="A847">
        <v>844</v>
      </c>
      <c r="B847" t="s">
        <v>2736</v>
      </c>
      <c r="C847" s="4">
        <v>-141.27000000000001</v>
      </c>
      <c r="D847" s="4">
        <v>-141.27000000000001</v>
      </c>
      <c r="E847" t="s">
        <v>2735</v>
      </c>
      <c r="F847" t="s">
        <v>2737</v>
      </c>
    </row>
    <row r="848" spans="1:6" x14ac:dyDescent="0.25">
      <c r="A848">
        <v>845</v>
      </c>
      <c r="B848" t="s">
        <v>2736</v>
      </c>
      <c r="C848" s="4">
        <v>0</v>
      </c>
      <c r="D848" s="4">
        <v>0</v>
      </c>
      <c r="E848" t="s">
        <v>2735</v>
      </c>
      <c r="F848" t="s">
        <v>2737</v>
      </c>
    </row>
    <row r="849" spans="1:6" x14ac:dyDescent="0.25">
      <c r="A849">
        <v>846</v>
      </c>
      <c r="B849" t="s">
        <v>2736</v>
      </c>
      <c r="C849" s="4">
        <v>0</v>
      </c>
      <c r="D849" s="4">
        <v>0</v>
      </c>
      <c r="E849" t="s">
        <v>2735</v>
      </c>
      <c r="F849" t="s">
        <v>2737</v>
      </c>
    </row>
    <row r="850" spans="1:6" x14ac:dyDescent="0.25">
      <c r="A850">
        <v>847</v>
      </c>
      <c r="B850" t="s">
        <v>2736</v>
      </c>
      <c r="C850" s="4">
        <v>0</v>
      </c>
      <c r="D850" s="4">
        <v>0</v>
      </c>
      <c r="E850" t="s">
        <v>2735</v>
      </c>
      <c r="F850" t="s">
        <v>2737</v>
      </c>
    </row>
    <row r="851" spans="1:6" x14ac:dyDescent="0.25">
      <c r="A851">
        <v>848</v>
      </c>
      <c r="B851" t="s">
        <v>2736</v>
      </c>
      <c r="C851" s="4">
        <v>0</v>
      </c>
      <c r="D851" s="4">
        <v>0</v>
      </c>
      <c r="E851" t="s">
        <v>2735</v>
      </c>
      <c r="F851" t="s">
        <v>2737</v>
      </c>
    </row>
    <row r="852" spans="1:6" x14ac:dyDescent="0.25">
      <c r="A852">
        <v>849</v>
      </c>
      <c r="B852" t="s">
        <v>2736</v>
      </c>
      <c r="C852" s="4">
        <v>0</v>
      </c>
      <c r="D852" s="4">
        <v>0</v>
      </c>
      <c r="E852" t="s">
        <v>2735</v>
      </c>
      <c r="F852" t="s">
        <v>2737</v>
      </c>
    </row>
    <row r="853" spans="1:6" x14ac:dyDescent="0.25">
      <c r="A853">
        <v>850</v>
      </c>
      <c r="B853" t="s">
        <v>2736</v>
      </c>
      <c r="C853" s="4">
        <v>0</v>
      </c>
      <c r="D853" s="4">
        <v>0</v>
      </c>
      <c r="E853" t="s">
        <v>2735</v>
      </c>
      <c r="F853" t="s">
        <v>2737</v>
      </c>
    </row>
    <row r="854" spans="1:6" x14ac:dyDescent="0.25">
      <c r="A854">
        <v>851</v>
      </c>
      <c r="B854" t="s">
        <v>2736</v>
      </c>
      <c r="C854" s="4">
        <v>0</v>
      </c>
      <c r="D854" s="4">
        <v>0</v>
      </c>
      <c r="E854" t="s">
        <v>2735</v>
      </c>
      <c r="F854" t="s">
        <v>2737</v>
      </c>
    </row>
    <row r="855" spans="1:6" x14ac:dyDescent="0.25">
      <c r="A855">
        <v>852</v>
      </c>
      <c r="B855" t="s">
        <v>2736</v>
      </c>
      <c r="C855" s="4">
        <v>0</v>
      </c>
      <c r="D855" s="4">
        <v>0</v>
      </c>
      <c r="E855" t="s">
        <v>2735</v>
      </c>
      <c r="F855" t="s">
        <v>2737</v>
      </c>
    </row>
    <row r="856" spans="1:6" x14ac:dyDescent="0.25">
      <c r="A856">
        <v>853</v>
      </c>
      <c r="B856" t="s">
        <v>2736</v>
      </c>
      <c r="C856" s="4">
        <v>0</v>
      </c>
      <c r="D856" s="4">
        <v>0</v>
      </c>
      <c r="E856" t="s">
        <v>2735</v>
      </c>
      <c r="F856" t="s">
        <v>2737</v>
      </c>
    </row>
    <row r="857" spans="1:6" x14ac:dyDescent="0.25">
      <c r="A857">
        <v>854</v>
      </c>
      <c r="B857" t="s">
        <v>2736</v>
      </c>
      <c r="C857" s="4">
        <v>0</v>
      </c>
      <c r="D857" s="4">
        <v>0</v>
      </c>
      <c r="E857" t="s">
        <v>2735</v>
      </c>
      <c r="F857" t="s">
        <v>2737</v>
      </c>
    </row>
    <row r="858" spans="1:6" x14ac:dyDescent="0.25">
      <c r="A858">
        <v>855</v>
      </c>
      <c r="B858" t="s">
        <v>2736</v>
      </c>
      <c r="C858" s="4">
        <v>-12.08</v>
      </c>
      <c r="D858" s="4">
        <v>-12.08</v>
      </c>
      <c r="E858" t="s">
        <v>2735</v>
      </c>
      <c r="F858" t="s">
        <v>2737</v>
      </c>
    </row>
    <row r="859" spans="1:6" x14ac:dyDescent="0.25">
      <c r="A859">
        <v>856</v>
      </c>
      <c r="B859" t="s">
        <v>2736</v>
      </c>
      <c r="C859" s="4">
        <v>-13.39</v>
      </c>
      <c r="D859" s="4">
        <v>-13.39</v>
      </c>
      <c r="E859" t="s">
        <v>2735</v>
      </c>
      <c r="F859" t="s">
        <v>2737</v>
      </c>
    </row>
    <row r="860" spans="1:6" x14ac:dyDescent="0.25">
      <c r="A860">
        <v>857</v>
      </c>
      <c r="B860" t="s">
        <v>2736</v>
      </c>
      <c r="C860" s="4">
        <v>0</v>
      </c>
      <c r="D860" s="4">
        <v>0</v>
      </c>
      <c r="E860" t="s">
        <v>2735</v>
      </c>
      <c r="F860" t="s">
        <v>2737</v>
      </c>
    </row>
    <row r="861" spans="1:6" x14ac:dyDescent="0.25">
      <c r="A861">
        <v>858</v>
      </c>
      <c r="B861" t="s">
        <v>2736</v>
      </c>
      <c r="C861" s="4">
        <v>0</v>
      </c>
      <c r="D861" s="4">
        <v>0</v>
      </c>
      <c r="E861" t="s">
        <v>2735</v>
      </c>
      <c r="F861" t="s">
        <v>2737</v>
      </c>
    </row>
    <row r="862" spans="1:6" x14ac:dyDescent="0.25">
      <c r="A862">
        <v>859</v>
      </c>
      <c r="B862" t="s">
        <v>2736</v>
      </c>
      <c r="C862" s="4">
        <v>0</v>
      </c>
      <c r="D862" s="4">
        <v>0</v>
      </c>
      <c r="E862" t="s">
        <v>2735</v>
      </c>
      <c r="F862" t="s">
        <v>2737</v>
      </c>
    </row>
    <row r="863" spans="1:6" x14ac:dyDescent="0.25">
      <c r="A863">
        <v>860</v>
      </c>
      <c r="B863" t="s">
        <v>2736</v>
      </c>
      <c r="C863" s="4">
        <v>0</v>
      </c>
      <c r="D863" s="4">
        <v>0</v>
      </c>
      <c r="E863" t="s">
        <v>2735</v>
      </c>
      <c r="F863" t="s">
        <v>2737</v>
      </c>
    </row>
    <row r="864" spans="1:6" x14ac:dyDescent="0.25">
      <c r="A864">
        <v>861</v>
      </c>
      <c r="B864" t="s">
        <v>2736</v>
      </c>
      <c r="C864" s="4">
        <v>0</v>
      </c>
      <c r="D864" s="4">
        <v>0</v>
      </c>
      <c r="E864" t="s">
        <v>2735</v>
      </c>
      <c r="F864" t="s">
        <v>2737</v>
      </c>
    </row>
    <row r="865" spans="1:6" x14ac:dyDescent="0.25">
      <c r="A865">
        <v>862</v>
      </c>
      <c r="B865" t="s">
        <v>2736</v>
      </c>
      <c r="C865" s="4">
        <v>0</v>
      </c>
      <c r="D865" s="4">
        <v>0</v>
      </c>
      <c r="E865" t="s">
        <v>2735</v>
      </c>
      <c r="F865" t="s">
        <v>2737</v>
      </c>
    </row>
    <row r="866" spans="1:6" x14ac:dyDescent="0.25">
      <c r="A866">
        <v>863</v>
      </c>
      <c r="B866" t="s">
        <v>2736</v>
      </c>
      <c r="C866" s="4">
        <v>0</v>
      </c>
      <c r="D866" s="4">
        <v>0</v>
      </c>
      <c r="E866" t="s">
        <v>2735</v>
      </c>
      <c r="F866" t="s">
        <v>2737</v>
      </c>
    </row>
    <row r="867" spans="1:6" x14ac:dyDescent="0.25">
      <c r="A867">
        <v>864</v>
      </c>
      <c r="B867" t="s">
        <v>2736</v>
      </c>
      <c r="C867" s="4">
        <v>0</v>
      </c>
      <c r="D867" s="4">
        <v>0</v>
      </c>
      <c r="E867" t="s">
        <v>2735</v>
      </c>
      <c r="F867" t="s">
        <v>2737</v>
      </c>
    </row>
    <row r="868" spans="1:6" x14ac:dyDescent="0.25">
      <c r="A868">
        <v>865</v>
      </c>
      <c r="B868" t="s">
        <v>2736</v>
      </c>
      <c r="C868" s="4">
        <v>0</v>
      </c>
      <c r="D868" s="4">
        <v>0</v>
      </c>
      <c r="E868" t="s">
        <v>2735</v>
      </c>
      <c r="F868" t="s">
        <v>2737</v>
      </c>
    </row>
    <row r="869" spans="1:6" x14ac:dyDescent="0.25">
      <c r="A869">
        <v>866</v>
      </c>
      <c r="B869" t="s">
        <v>2736</v>
      </c>
      <c r="C869" s="4">
        <v>0</v>
      </c>
      <c r="D869" s="4">
        <v>0</v>
      </c>
      <c r="E869" t="s">
        <v>2735</v>
      </c>
      <c r="F869" t="s">
        <v>2737</v>
      </c>
    </row>
    <row r="870" spans="1:6" x14ac:dyDescent="0.25">
      <c r="A870">
        <v>867</v>
      </c>
      <c r="B870" t="s">
        <v>2736</v>
      </c>
      <c r="C870" s="4">
        <v>0</v>
      </c>
      <c r="D870" s="4">
        <v>0</v>
      </c>
      <c r="E870" t="s">
        <v>2735</v>
      </c>
      <c r="F870" t="s">
        <v>2737</v>
      </c>
    </row>
    <row r="871" spans="1:6" x14ac:dyDescent="0.25">
      <c r="A871">
        <v>868</v>
      </c>
      <c r="B871" t="s">
        <v>2736</v>
      </c>
      <c r="C871" s="4">
        <v>0</v>
      </c>
      <c r="D871" s="4">
        <v>0</v>
      </c>
      <c r="E871" t="s">
        <v>2735</v>
      </c>
      <c r="F871" t="s">
        <v>2737</v>
      </c>
    </row>
    <row r="872" spans="1:6" x14ac:dyDescent="0.25">
      <c r="A872">
        <v>869</v>
      </c>
      <c r="B872" t="s">
        <v>2736</v>
      </c>
      <c r="C872" s="4">
        <v>0</v>
      </c>
      <c r="D872" s="4">
        <v>0</v>
      </c>
      <c r="E872" t="s">
        <v>2735</v>
      </c>
      <c r="F872" t="s">
        <v>2737</v>
      </c>
    </row>
    <row r="873" spans="1:6" x14ac:dyDescent="0.25">
      <c r="A873">
        <v>870</v>
      </c>
      <c r="B873" t="s">
        <v>2736</v>
      </c>
      <c r="C873" s="4">
        <v>0</v>
      </c>
      <c r="D873" s="4">
        <v>0</v>
      </c>
      <c r="E873" t="s">
        <v>2735</v>
      </c>
      <c r="F873" t="s">
        <v>2737</v>
      </c>
    </row>
    <row r="874" spans="1:6" x14ac:dyDescent="0.25">
      <c r="A874">
        <v>871</v>
      </c>
      <c r="B874" t="s">
        <v>2736</v>
      </c>
      <c r="C874" s="4">
        <v>0</v>
      </c>
      <c r="D874" s="4">
        <v>0</v>
      </c>
      <c r="E874" t="s">
        <v>2735</v>
      </c>
      <c r="F874" t="s">
        <v>2737</v>
      </c>
    </row>
    <row r="875" spans="1:6" x14ac:dyDescent="0.25">
      <c r="A875">
        <v>872</v>
      </c>
      <c r="B875" t="s">
        <v>2736</v>
      </c>
      <c r="C875" s="4">
        <v>0</v>
      </c>
      <c r="D875" s="4">
        <v>0</v>
      </c>
      <c r="E875" t="s">
        <v>2735</v>
      </c>
      <c r="F875" t="s">
        <v>2737</v>
      </c>
    </row>
    <row r="876" spans="1:6" x14ac:dyDescent="0.25">
      <c r="A876">
        <v>873</v>
      </c>
      <c r="B876" t="s">
        <v>2736</v>
      </c>
      <c r="C876" s="4">
        <v>0</v>
      </c>
      <c r="D876" s="4">
        <v>0</v>
      </c>
      <c r="E876" t="s">
        <v>2735</v>
      </c>
      <c r="F876" t="s">
        <v>2737</v>
      </c>
    </row>
    <row r="877" spans="1:6" x14ac:dyDescent="0.25">
      <c r="A877">
        <v>874</v>
      </c>
      <c r="B877" t="s">
        <v>2736</v>
      </c>
      <c r="C877" s="4">
        <v>0</v>
      </c>
      <c r="D877" s="4">
        <v>0</v>
      </c>
      <c r="E877" t="s">
        <v>2735</v>
      </c>
      <c r="F877" t="s">
        <v>2737</v>
      </c>
    </row>
    <row r="878" spans="1:6" x14ac:dyDescent="0.25">
      <c r="A878">
        <v>875</v>
      </c>
      <c r="B878" t="s">
        <v>2736</v>
      </c>
      <c r="C878" s="4">
        <v>0</v>
      </c>
      <c r="D878" s="4">
        <v>0</v>
      </c>
      <c r="E878" t="s">
        <v>2735</v>
      </c>
      <c r="F878" t="s">
        <v>2737</v>
      </c>
    </row>
    <row r="879" spans="1:6" x14ac:dyDescent="0.25">
      <c r="A879">
        <v>876</v>
      </c>
      <c r="B879" t="s">
        <v>2736</v>
      </c>
      <c r="C879" s="4">
        <v>0</v>
      </c>
      <c r="D879" s="4">
        <v>0</v>
      </c>
      <c r="E879" t="s">
        <v>2735</v>
      </c>
      <c r="F879" t="s">
        <v>2737</v>
      </c>
    </row>
    <row r="880" spans="1:6" x14ac:dyDescent="0.25">
      <c r="A880">
        <v>877</v>
      </c>
      <c r="B880" t="s">
        <v>2736</v>
      </c>
      <c r="C880" s="4">
        <v>0</v>
      </c>
      <c r="D880" s="4">
        <v>0</v>
      </c>
      <c r="E880" t="s">
        <v>2735</v>
      </c>
      <c r="F880" t="s">
        <v>2737</v>
      </c>
    </row>
    <row r="881" spans="1:6" x14ac:dyDescent="0.25">
      <c r="A881">
        <v>878</v>
      </c>
      <c r="B881" t="s">
        <v>2736</v>
      </c>
      <c r="C881" s="4">
        <v>0</v>
      </c>
      <c r="D881" s="4">
        <v>0</v>
      </c>
      <c r="E881" t="s">
        <v>2735</v>
      </c>
      <c r="F881" t="s">
        <v>2737</v>
      </c>
    </row>
    <row r="882" spans="1:6" x14ac:dyDescent="0.25">
      <c r="A882">
        <v>879</v>
      </c>
      <c r="B882" t="s">
        <v>2736</v>
      </c>
      <c r="C882" s="4">
        <v>0</v>
      </c>
      <c r="D882" s="4">
        <v>0</v>
      </c>
      <c r="E882" t="s">
        <v>2735</v>
      </c>
      <c r="F882" t="s">
        <v>2737</v>
      </c>
    </row>
    <row r="883" spans="1:6" x14ac:dyDescent="0.25">
      <c r="A883">
        <v>880</v>
      </c>
      <c r="B883" t="s">
        <v>2736</v>
      </c>
      <c r="C883" s="4">
        <v>0</v>
      </c>
      <c r="D883" s="4">
        <v>0</v>
      </c>
      <c r="E883" t="s">
        <v>2735</v>
      </c>
      <c r="F883" t="s">
        <v>2737</v>
      </c>
    </row>
    <row r="884" spans="1:6" x14ac:dyDescent="0.25">
      <c r="A884">
        <v>881</v>
      </c>
      <c r="B884" t="s">
        <v>2736</v>
      </c>
      <c r="C884" s="4">
        <v>0</v>
      </c>
      <c r="D884" s="4">
        <v>0</v>
      </c>
      <c r="E884" t="s">
        <v>2735</v>
      </c>
      <c r="F884" t="s">
        <v>2737</v>
      </c>
    </row>
    <row r="885" spans="1:6" x14ac:dyDescent="0.25">
      <c r="A885">
        <v>882</v>
      </c>
      <c r="B885" t="s">
        <v>2736</v>
      </c>
      <c r="C885" s="4">
        <v>0</v>
      </c>
      <c r="D885" s="4">
        <v>0</v>
      </c>
      <c r="E885" t="s">
        <v>2735</v>
      </c>
      <c r="F885" t="s">
        <v>2737</v>
      </c>
    </row>
    <row r="886" spans="1:6" x14ac:dyDescent="0.25">
      <c r="A886">
        <v>883</v>
      </c>
      <c r="B886" t="s">
        <v>2736</v>
      </c>
      <c r="C886" s="4">
        <v>0</v>
      </c>
      <c r="D886" s="4">
        <v>0</v>
      </c>
      <c r="E886" t="s">
        <v>2735</v>
      </c>
      <c r="F886" t="s">
        <v>2737</v>
      </c>
    </row>
    <row r="887" spans="1:6" x14ac:dyDescent="0.25">
      <c r="A887">
        <v>884</v>
      </c>
      <c r="B887" t="s">
        <v>2736</v>
      </c>
      <c r="C887" s="4">
        <v>0</v>
      </c>
      <c r="D887" s="4">
        <v>0</v>
      </c>
      <c r="E887" t="s">
        <v>2735</v>
      </c>
      <c r="F887" t="s">
        <v>2737</v>
      </c>
    </row>
    <row r="888" spans="1:6" x14ac:dyDescent="0.25">
      <c r="A888">
        <v>885</v>
      </c>
      <c r="B888" t="s">
        <v>2736</v>
      </c>
      <c r="C888" s="4">
        <v>0</v>
      </c>
      <c r="D888" s="4">
        <v>0</v>
      </c>
      <c r="E888" t="s">
        <v>2735</v>
      </c>
      <c r="F888" t="s">
        <v>2737</v>
      </c>
    </row>
    <row r="889" spans="1:6" x14ac:dyDescent="0.25">
      <c r="A889">
        <v>886</v>
      </c>
      <c r="B889" t="s">
        <v>2736</v>
      </c>
      <c r="C889" s="4">
        <v>0</v>
      </c>
      <c r="D889" s="4">
        <v>0</v>
      </c>
      <c r="E889" t="s">
        <v>2735</v>
      </c>
      <c r="F889" t="s">
        <v>2737</v>
      </c>
    </row>
    <row r="890" spans="1:6" x14ac:dyDescent="0.25">
      <c r="A890">
        <v>887</v>
      </c>
      <c r="B890" t="s">
        <v>2736</v>
      </c>
      <c r="C890" s="4">
        <v>0</v>
      </c>
      <c r="D890" s="4">
        <v>0</v>
      </c>
      <c r="E890" t="s">
        <v>2735</v>
      </c>
      <c r="F890" t="s">
        <v>2737</v>
      </c>
    </row>
    <row r="891" spans="1:6" x14ac:dyDescent="0.25">
      <c r="A891">
        <v>888</v>
      </c>
      <c r="B891" t="s">
        <v>2736</v>
      </c>
      <c r="C891" s="4">
        <v>0</v>
      </c>
      <c r="D891" s="4">
        <v>0</v>
      </c>
      <c r="E891" t="s">
        <v>2735</v>
      </c>
      <c r="F891" t="s">
        <v>2737</v>
      </c>
    </row>
    <row r="892" spans="1:6" x14ac:dyDescent="0.25">
      <c r="A892">
        <v>889</v>
      </c>
      <c r="B892" t="s">
        <v>2736</v>
      </c>
      <c r="C892" s="4">
        <v>0</v>
      </c>
      <c r="D892" s="4">
        <v>0</v>
      </c>
      <c r="E892" t="s">
        <v>2735</v>
      </c>
      <c r="F892" t="s">
        <v>2737</v>
      </c>
    </row>
    <row r="893" spans="1:6" x14ac:dyDescent="0.25">
      <c r="A893">
        <v>890</v>
      </c>
      <c r="B893" t="s">
        <v>2736</v>
      </c>
      <c r="C893" s="4">
        <v>0</v>
      </c>
      <c r="D893" s="4">
        <v>0</v>
      </c>
      <c r="E893" t="s">
        <v>2735</v>
      </c>
      <c r="F893" t="s">
        <v>2737</v>
      </c>
    </row>
    <row r="894" spans="1:6" x14ac:dyDescent="0.25">
      <c r="A894">
        <v>891</v>
      </c>
      <c r="B894" t="s">
        <v>2736</v>
      </c>
      <c r="C894" s="4">
        <v>0</v>
      </c>
      <c r="D894" s="4">
        <v>0</v>
      </c>
      <c r="E894" t="s">
        <v>2735</v>
      </c>
      <c r="F894" t="s">
        <v>2737</v>
      </c>
    </row>
    <row r="895" spans="1:6" x14ac:dyDescent="0.25">
      <c r="A895">
        <v>892</v>
      </c>
      <c r="B895" t="s">
        <v>2736</v>
      </c>
      <c r="C895" s="4">
        <v>0</v>
      </c>
      <c r="D895" s="4">
        <v>0</v>
      </c>
      <c r="E895" t="s">
        <v>2735</v>
      </c>
      <c r="F895" t="s">
        <v>2737</v>
      </c>
    </row>
    <row r="896" spans="1:6" x14ac:dyDescent="0.25">
      <c r="A896">
        <v>893</v>
      </c>
      <c r="B896" t="s">
        <v>2736</v>
      </c>
      <c r="C896" s="4">
        <v>0</v>
      </c>
      <c r="D896" s="4">
        <v>0</v>
      </c>
      <c r="E896" t="s">
        <v>2735</v>
      </c>
      <c r="F896" t="s">
        <v>2737</v>
      </c>
    </row>
    <row r="897" spans="1:6" x14ac:dyDescent="0.25">
      <c r="A897">
        <v>894</v>
      </c>
      <c r="B897" t="s">
        <v>2736</v>
      </c>
      <c r="C897" s="4">
        <v>0</v>
      </c>
      <c r="D897" s="4">
        <v>0</v>
      </c>
      <c r="E897" t="s">
        <v>2735</v>
      </c>
      <c r="F897" t="s">
        <v>2737</v>
      </c>
    </row>
    <row r="898" spans="1:6" x14ac:dyDescent="0.25">
      <c r="A898">
        <v>895</v>
      </c>
      <c r="B898" t="s">
        <v>2736</v>
      </c>
      <c r="C898" s="4">
        <v>0</v>
      </c>
      <c r="D898" s="4">
        <v>0</v>
      </c>
      <c r="E898" t="s">
        <v>2735</v>
      </c>
      <c r="F898" t="s">
        <v>2737</v>
      </c>
    </row>
    <row r="899" spans="1:6" x14ac:dyDescent="0.25">
      <c r="A899">
        <v>896</v>
      </c>
      <c r="B899" t="s">
        <v>2736</v>
      </c>
      <c r="C899" s="4">
        <v>0</v>
      </c>
      <c r="D899" s="4">
        <v>0</v>
      </c>
      <c r="E899" t="s">
        <v>2735</v>
      </c>
      <c r="F899" t="s">
        <v>2737</v>
      </c>
    </row>
    <row r="900" spans="1:6" x14ac:dyDescent="0.25">
      <c r="A900">
        <v>897</v>
      </c>
      <c r="B900" t="s">
        <v>2736</v>
      </c>
      <c r="C900" s="4">
        <v>0</v>
      </c>
      <c r="D900" s="4">
        <v>0</v>
      </c>
      <c r="E900" t="s">
        <v>2735</v>
      </c>
      <c r="F900" t="s">
        <v>2737</v>
      </c>
    </row>
    <row r="901" spans="1:6" x14ac:dyDescent="0.25">
      <c r="A901">
        <v>898</v>
      </c>
      <c r="B901" t="s">
        <v>2736</v>
      </c>
      <c r="C901" s="4">
        <v>0</v>
      </c>
      <c r="D901" s="4">
        <v>0</v>
      </c>
      <c r="E901" t="s">
        <v>2735</v>
      </c>
      <c r="F901" t="s">
        <v>2737</v>
      </c>
    </row>
    <row r="902" spans="1:6" x14ac:dyDescent="0.25">
      <c r="A902">
        <v>899</v>
      </c>
      <c r="B902" t="s">
        <v>2736</v>
      </c>
      <c r="C902" s="4">
        <v>0</v>
      </c>
      <c r="D902" s="4">
        <v>0</v>
      </c>
      <c r="E902" t="s">
        <v>2735</v>
      </c>
      <c r="F902" t="s">
        <v>2737</v>
      </c>
    </row>
    <row r="903" spans="1:6" x14ac:dyDescent="0.25">
      <c r="A903">
        <v>900</v>
      </c>
      <c r="B903" t="s">
        <v>2736</v>
      </c>
      <c r="C903" s="4">
        <v>0</v>
      </c>
      <c r="D903" s="4">
        <v>0</v>
      </c>
      <c r="E903" t="s">
        <v>2735</v>
      </c>
      <c r="F903" t="s">
        <v>2737</v>
      </c>
    </row>
    <row r="904" spans="1:6" x14ac:dyDescent="0.25">
      <c r="A904">
        <v>901</v>
      </c>
      <c r="B904" t="s">
        <v>2736</v>
      </c>
      <c r="C904" s="4">
        <v>0</v>
      </c>
      <c r="D904" s="4">
        <v>0</v>
      </c>
      <c r="E904" t="s">
        <v>2735</v>
      </c>
      <c r="F904" t="s">
        <v>2737</v>
      </c>
    </row>
    <row r="905" spans="1:6" x14ac:dyDescent="0.25">
      <c r="A905">
        <v>902</v>
      </c>
      <c r="B905" t="s">
        <v>2736</v>
      </c>
      <c r="C905" s="4">
        <v>0</v>
      </c>
      <c r="D905" s="4">
        <v>0</v>
      </c>
      <c r="E905" t="s">
        <v>2735</v>
      </c>
      <c r="F905" t="s">
        <v>2737</v>
      </c>
    </row>
    <row r="906" spans="1:6" x14ac:dyDescent="0.25">
      <c r="A906">
        <v>903</v>
      </c>
      <c r="B906" t="s">
        <v>2736</v>
      </c>
      <c r="C906" s="4">
        <v>0</v>
      </c>
      <c r="D906" s="4">
        <v>0</v>
      </c>
      <c r="E906" t="s">
        <v>2735</v>
      </c>
      <c r="F906" t="s">
        <v>2737</v>
      </c>
    </row>
    <row r="907" spans="1:6" x14ac:dyDescent="0.25">
      <c r="A907">
        <v>904</v>
      </c>
      <c r="B907" t="s">
        <v>2736</v>
      </c>
      <c r="C907" s="4">
        <v>0</v>
      </c>
      <c r="D907" s="4">
        <v>0</v>
      </c>
      <c r="E907" t="s">
        <v>2735</v>
      </c>
      <c r="F907" t="s">
        <v>2737</v>
      </c>
    </row>
    <row r="908" spans="1:6" x14ac:dyDescent="0.25">
      <c r="A908">
        <v>905</v>
      </c>
      <c r="B908" t="s">
        <v>2736</v>
      </c>
      <c r="C908" s="4">
        <v>0</v>
      </c>
      <c r="D908" s="4">
        <v>0</v>
      </c>
      <c r="E908" t="s">
        <v>2735</v>
      </c>
      <c r="F908" t="s">
        <v>2737</v>
      </c>
    </row>
    <row r="909" spans="1:6" x14ac:dyDescent="0.25">
      <c r="A909">
        <v>906</v>
      </c>
      <c r="B909" t="s">
        <v>2736</v>
      </c>
      <c r="C909" s="4">
        <v>0</v>
      </c>
      <c r="D909" s="4">
        <v>0</v>
      </c>
      <c r="E909" t="s">
        <v>2735</v>
      </c>
      <c r="F909" t="s">
        <v>2737</v>
      </c>
    </row>
    <row r="910" spans="1:6" x14ac:dyDescent="0.25">
      <c r="A910">
        <v>907</v>
      </c>
      <c r="B910" t="s">
        <v>2736</v>
      </c>
      <c r="C910" s="4">
        <v>0</v>
      </c>
      <c r="D910" s="4">
        <v>0</v>
      </c>
      <c r="E910" t="s">
        <v>2735</v>
      </c>
      <c r="F910" t="s">
        <v>2737</v>
      </c>
    </row>
    <row r="911" spans="1:6" x14ac:dyDescent="0.25">
      <c r="A911">
        <v>908</v>
      </c>
      <c r="B911" t="s">
        <v>2736</v>
      </c>
      <c r="C911" s="4">
        <v>0</v>
      </c>
      <c r="D911" s="4">
        <v>0</v>
      </c>
      <c r="E911" t="s">
        <v>2735</v>
      </c>
      <c r="F911" t="s">
        <v>2737</v>
      </c>
    </row>
    <row r="912" spans="1:6" x14ac:dyDescent="0.25">
      <c r="A912">
        <v>909</v>
      </c>
      <c r="B912" t="s">
        <v>2736</v>
      </c>
      <c r="C912" s="4">
        <v>0</v>
      </c>
      <c r="D912" s="4">
        <v>0</v>
      </c>
      <c r="E912" t="s">
        <v>2735</v>
      </c>
      <c r="F912" t="s">
        <v>2737</v>
      </c>
    </row>
    <row r="913" spans="1:6" x14ac:dyDescent="0.25">
      <c r="A913">
        <v>910</v>
      </c>
      <c r="B913" t="s">
        <v>2736</v>
      </c>
      <c r="C913" s="4">
        <v>0</v>
      </c>
      <c r="D913" s="4">
        <v>0</v>
      </c>
      <c r="E913" t="s">
        <v>2735</v>
      </c>
      <c r="F913" t="s">
        <v>2737</v>
      </c>
    </row>
    <row r="914" spans="1:6" x14ac:dyDescent="0.25">
      <c r="A914">
        <v>911</v>
      </c>
      <c r="B914" t="s">
        <v>2736</v>
      </c>
      <c r="C914" s="4">
        <v>0</v>
      </c>
      <c r="D914" s="4">
        <v>0</v>
      </c>
      <c r="E914" t="s">
        <v>2735</v>
      </c>
      <c r="F914" t="s">
        <v>2737</v>
      </c>
    </row>
    <row r="915" spans="1:6" x14ac:dyDescent="0.25">
      <c r="A915">
        <v>912</v>
      </c>
      <c r="B915" t="s">
        <v>2736</v>
      </c>
      <c r="C915" s="4">
        <v>0</v>
      </c>
      <c r="D915" s="4">
        <v>0</v>
      </c>
      <c r="E915" t="s">
        <v>2735</v>
      </c>
      <c r="F915" t="s">
        <v>2737</v>
      </c>
    </row>
    <row r="916" spans="1:6" x14ac:dyDescent="0.25">
      <c r="A916">
        <v>913</v>
      </c>
      <c r="B916" t="s">
        <v>2736</v>
      </c>
      <c r="C916" s="4">
        <v>0</v>
      </c>
      <c r="D916" s="4">
        <v>0</v>
      </c>
      <c r="E916" t="s">
        <v>2735</v>
      </c>
      <c r="F916" t="s">
        <v>2737</v>
      </c>
    </row>
    <row r="917" spans="1:6" x14ac:dyDescent="0.25">
      <c r="A917">
        <v>914</v>
      </c>
      <c r="B917" t="s">
        <v>2736</v>
      </c>
      <c r="C917" s="4">
        <v>0</v>
      </c>
      <c r="D917" s="4">
        <v>0</v>
      </c>
      <c r="E917" t="s">
        <v>2735</v>
      </c>
      <c r="F917" t="s">
        <v>2737</v>
      </c>
    </row>
    <row r="918" spans="1:6" x14ac:dyDescent="0.25">
      <c r="A918">
        <v>915</v>
      </c>
      <c r="B918" t="s">
        <v>2736</v>
      </c>
      <c r="C918" s="4">
        <v>0</v>
      </c>
      <c r="D918" s="4">
        <v>0</v>
      </c>
      <c r="E918" t="s">
        <v>2735</v>
      </c>
      <c r="F918" t="s">
        <v>2737</v>
      </c>
    </row>
    <row r="919" spans="1:6" x14ac:dyDescent="0.25">
      <c r="A919">
        <v>916</v>
      </c>
      <c r="B919" t="s">
        <v>2736</v>
      </c>
      <c r="C919" s="4">
        <v>0</v>
      </c>
      <c r="D919" s="4">
        <v>0</v>
      </c>
      <c r="E919" t="s">
        <v>2735</v>
      </c>
      <c r="F919" t="s">
        <v>2737</v>
      </c>
    </row>
    <row r="920" spans="1:6" x14ac:dyDescent="0.25">
      <c r="A920">
        <v>917</v>
      </c>
      <c r="B920" t="s">
        <v>2736</v>
      </c>
      <c r="C920" s="4">
        <v>0</v>
      </c>
      <c r="D920" s="4">
        <v>0</v>
      </c>
      <c r="E920" t="s">
        <v>2735</v>
      </c>
      <c r="F920" t="s">
        <v>2737</v>
      </c>
    </row>
    <row r="921" spans="1:6" x14ac:dyDescent="0.25">
      <c r="A921">
        <v>918</v>
      </c>
      <c r="B921" t="s">
        <v>2736</v>
      </c>
      <c r="C921" s="4">
        <v>0</v>
      </c>
      <c r="D921" s="4">
        <v>0</v>
      </c>
      <c r="E921" t="s">
        <v>2735</v>
      </c>
      <c r="F921" t="s">
        <v>2737</v>
      </c>
    </row>
    <row r="922" spans="1:6" x14ac:dyDescent="0.25">
      <c r="A922">
        <v>919</v>
      </c>
      <c r="B922" t="s">
        <v>2736</v>
      </c>
      <c r="C922" s="4">
        <v>0</v>
      </c>
      <c r="D922" s="4">
        <v>0</v>
      </c>
      <c r="E922" t="s">
        <v>2735</v>
      </c>
      <c r="F922" t="s">
        <v>2737</v>
      </c>
    </row>
    <row r="923" spans="1:6" x14ac:dyDescent="0.25">
      <c r="A923">
        <v>920</v>
      </c>
      <c r="B923" t="s">
        <v>2736</v>
      </c>
      <c r="C923" s="4">
        <v>0</v>
      </c>
      <c r="D923" s="4">
        <v>0</v>
      </c>
      <c r="E923" t="s">
        <v>2735</v>
      </c>
      <c r="F923" t="s">
        <v>2737</v>
      </c>
    </row>
    <row r="924" spans="1:6" x14ac:dyDescent="0.25">
      <c r="A924">
        <v>921</v>
      </c>
      <c r="B924" t="s">
        <v>2736</v>
      </c>
      <c r="C924" s="4">
        <v>0</v>
      </c>
      <c r="D924" s="4">
        <v>0</v>
      </c>
      <c r="E924" t="s">
        <v>2735</v>
      </c>
      <c r="F924" t="s">
        <v>2737</v>
      </c>
    </row>
    <row r="925" spans="1:6" x14ac:dyDescent="0.25">
      <c r="A925">
        <v>922</v>
      </c>
      <c r="B925" t="s">
        <v>2736</v>
      </c>
      <c r="C925" s="4">
        <v>0</v>
      </c>
      <c r="D925" s="4">
        <v>0</v>
      </c>
      <c r="E925" t="s">
        <v>2735</v>
      </c>
      <c r="F925" t="s">
        <v>2737</v>
      </c>
    </row>
    <row r="926" spans="1:6" x14ac:dyDescent="0.25">
      <c r="A926">
        <v>923</v>
      </c>
      <c r="B926" t="s">
        <v>2736</v>
      </c>
      <c r="C926" s="4">
        <v>0</v>
      </c>
      <c r="D926" s="4">
        <v>0</v>
      </c>
      <c r="E926" t="s">
        <v>2735</v>
      </c>
      <c r="F926" t="s">
        <v>2737</v>
      </c>
    </row>
    <row r="927" spans="1:6" x14ac:dyDescent="0.25">
      <c r="A927">
        <v>924</v>
      </c>
      <c r="B927" t="s">
        <v>2736</v>
      </c>
      <c r="C927" s="4">
        <v>0</v>
      </c>
      <c r="D927" s="4">
        <v>0</v>
      </c>
      <c r="E927" t="s">
        <v>2735</v>
      </c>
      <c r="F927" t="s">
        <v>2737</v>
      </c>
    </row>
    <row r="928" spans="1:6" x14ac:dyDescent="0.25">
      <c r="A928">
        <v>925</v>
      </c>
      <c r="B928" t="s">
        <v>2736</v>
      </c>
      <c r="C928" s="4">
        <v>0</v>
      </c>
      <c r="D928" s="4">
        <v>0</v>
      </c>
      <c r="E928" t="s">
        <v>2735</v>
      </c>
      <c r="F928" t="s">
        <v>2737</v>
      </c>
    </row>
    <row r="929" spans="1:6" x14ac:dyDescent="0.25">
      <c r="A929">
        <v>926</v>
      </c>
      <c r="B929" t="s">
        <v>2736</v>
      </c>
      <c r="C929" s="4">
        <v>0</v>
      </c>
      <c r="D929" s="4">
        <v>0</v>
      </c>
      <c r="E929" t="s">
        <v>2735</v>
      </c>
      <c r="F929" t="s">
        <v>2737</v>
      </c>
    </row>
    <row r="930" spans="1:6" x14ac:dyDescent="0.25">
      <c r="A930">
        <v>927</v>
      </c>
      <c r="B930" t="s">
        <v>2736</v>
      </c>
      <c r="C930" s="4">
        <v>0</v>
      </c>
      <c r="D930" s="4">
        <v>0</v>
      </c>
      <c r="E930" t="s">
        <v>2735</v>
      </c>
      <c r="F930" t="s">
        <v>2737</v>
      </c>
    </row>
    <row r="931" spans="1:6" x14ac:dyDescent="0.25">
      <c r="A931">
        <v>928</v>
      </c>
      <c r="B931" t="s">
        <v>2736</v>
      </c>
      <c r="C931" s="4">
        <v>0</v>
      </c>
      <c r="D931" s="4">
        <v>0</v>
      </c>
      <c r="E931" t="s">
        <v>2735</v>
      </c>
      <c r="F931" t="s">
        <v>2737</v>
      </c>
    </row>
    <row r="932" spans="1:6" x14ac:dyDescent="0.25">
      <c r="A932">
        <v>929</v>
      </c>
      <c r="B932" t="s">
        <v>2736</v>
      </c>
      <c r="C932" s="4">
        <v>0</v>
      </c>
      <c r="D932" s="4">
        <v>0</v>
      </c>
      <c r="E932" t="s">
        <v>2735</v>
      </c>
      <c r="F932" t="s">
        <v>2737</v>
      </c>
    </row>
    <row r="933" spans="1:6" x14ac:dyDescent="0.25">
      <c r="A933">
        <v>930</v>
      </c>
      <c r="B933" t="s">
        <v>2736</v>
      </c>
      <c r="C933" s="4">
        <v>0</v>
      </c>
      <c r="D933" s="4">
        <v>0</v>
      </c>
      <c r="E933" t="s">
        <v>2735</v>
      </c>
      <c r="F933" t="s">
        <v>2737</v>
      </c>
    </row>
    <row r="934" spans="1:6" x14ac:dyDescent="0.25">
      <c r="A934">
        <v>931</v>
      </c>
      <c r="B934" t="s">
        <v>2736</v>
      </c>
      <c r="C934" s="4">
        <v>0</v>
      </c>
      <c r="D934" s="4">
        <v>0</v>
      </c>
      <c r="E934" t="s">
        <v>2735</v>
      </c>
      <c r="F934" t="s">
        <v>2737</v>
      </c>
    </row>
    <row r="935" spans="1:6" x14ac:dyDescent="0.25">
      <c r="A935">
        <v>932</v>
      </c>
      <c r="B935" t="s">
        <v>2736</v>
      </c>
      <c r="C935" s="4">
        <v>0</v>
      </c>
      <c r="D935" s="4">
        <v>0</v>
      </c>
      <c r="E935" t="s">
        <v>2735</v>
      </c>
      <c r="F935" t="s">
        <v>2737</v>
      </c>
    </row>
    <row r="936" spans="1:6" x14ac:dyDescent="0.25">
      <c r="A936">
        <v>933</v>
      </c>
      <c r="B936" t="s">
        <v>2736</v>
      </c>
      <c r="C936" s="4">
        <v>0</v>
      </c>
      <c r="D936" s="4">
        <v>0</v>
      </c>
      <c r="E936" t="s">
        <v>2735</v>
      </c>
      <c r="F936" t="s">
        <v>2737</v>
      </c>
    </row>
    <row r="937" spans="1:6" x14ac:dyDescent="0.25">
      <c r="A937">
        <v>934</v>
      </c>
      <c r="B937" t="s">
        <v>2736</v>
      </c>
      <c r="C937" s="4">
        <v>0</v>
      </c>
      <c r="D937" s="4">
        <v>0</v>
      </c>
      <c r="E937" t="s">
        <v>2735</v>
      </c>
      <c r="F937" t="s">
        <v>2737</v>
      </c>
    </row>
    <row r="938" spans="1:6" x14ac:dyDescent="0.25">
      <c r="A938">
        <v>935</v>
      </c>
      <c r="B938" t="s">
        <v>2736</v>
      </c>
      <c r="C938" s="4">
        <v>0</v>
      </c>
      <c r="D938" s="4">
        <v>0</v>
      </c>
      <c r="E938" t="s">
        <v>2735</v>
      </c>
      <c r="F938" t="s">
        <v>2737</v>
      </c>
    </row>
    <row r="939" spans="1:6" x14ac:dyDescent="0.25">
      <c r="A939">
        <v>936</v>
      </c>
      <c r="B939" t="s">
        <v>2736</v>
      </c>
      <c r="C939" s="4">
        <v>0</v>
      </c>
      <c r="D939" s="4">
        <v>0</v>
      </c>
      <c r="E939" t="s">
        <v>2735</v>
      </c>
      <c r="F939" t="s">
        <v>2737</v>
      </c>
    </row>
    <row r="940" spans="1:6" x14ac:dyDescent="0.25">
      <c r="A940">
        <v>937</v>
      </c>
      <c r="B940" t="s">
        <v>2736</v>
      </c>
      <c r="C940" s="4">
        <v>0</v>
      </c>
      <c r="D940" s="4">
        <v>0</v>
      </c>
      <c r="E940" t="s">
        <v>2735</v>
      </c>
      <c r="F940" t="s">
        <v>2737</v>
      </c>
    </row>
    <row r="941" spans="1:6" x14ac:dyDescent="0.25">
      <c r="A941">
        <v>938</v>
      </c>
      <c r="B941" t="s">
        <v>2736</v>
      </c>
      <c r="C941" s="4">
        <v>0</v>
      </c>
      <c r="D941" s="4">
        <v>0</v>
      </c>
      <c r="E941" t="s">
        <v>2735</v>
      </c>
      <c r="F941" t="s">
        <v>2737</v>
      </c>
    </row>
    <row r="942" spans="1:6" x14ac:dyDescent="0.25">
      <c r="A942">
        <v>939</v>
      </c>
      <c r="B942" t="s">
        <v>2736</v>
      </c>
      <c r="C942" s="4">
        <v>0</v>
      </c>
      <c r="D942" s="4">
        <v>0</v>
      </c>
      <c r="E942" t="s">
        <v>2735</v>
      </c>
      <c r="F942" t="s">
        <v>2737</v>
      </c>
    </row>
    <row r="943" spans="1:6" x14ac:dyDescent="0.25">
      <c r="A943">
        <v>940</v>
      </c>
      <c r="B943" t="s">
        <v>2736</v>
      </c>
      <c r="C943" s="4">
        <v>0</v>
      </c>
      <c r="D943" s="4">
        <v>0</v>
      </c>
      <c r="E943" t="s">
        <v>2735</v>
      </c>
      <c r="F943" t="s">
        <v>2737</v>
      </c>
    </row>
    <row r="944" spans="1:6" x14ac:dyDescent="0.25">
      <c r="A944">
        <v>941</v>
      </c>
      <c r="B944" t="s">
        <v>2736</v>
      </c>
      <c r="C944" s="4">
        <v>0</v>
      </c>
      <c r="D944" s="4">
        <v>0</v>
      </c>
      <c r="E944" t="s">
        <v>2735</v>
      </c>
      <c r="F944" t="s">
        <v>2737</v>
      </c>
    </row>
    <row r="945" spans="1:6" x14ac:dyDescent="0.25">
      <c r="A945">
        <v>942</v>
      </c>
      <c r="B945" t="s">
        <v>2736</v>
      </c>
      <c r="C945" s="4">
        <v>0</v>
      </c>
      <c r="D945" s="4">
        <v>0</v>
      </c>
      <c r="E945" t="s">
        <v>2735</v>
      </c>
      <c r="F945" t="s">
        <v>2737</v>
      </c>
    </row>
    <row r="946" spans="1:6" x14ac:dyDescent="0.25">
      <c r="A946">
        <v>943</v>
      </c>
      <c r="B946" t="s">
        <v>2736</v>
      </c>
      <c r="C946" s="4">
        <v>0</v>
      </c>
      <c r="D946" s="4">
        <v>0</v>
      </c>
      <c r="E946" t="s">
        <v>2735</v>
      </c>
      <c r="F946" t="s">
        <v>2737</v>
      </c>
    </row>
    <row r="947" spans="1:6" x14ac:dyDescent="0.25">
      <c r="A947">
        <v>944</v>
      </c>
      <c r="B947" t="s">
        <v>2736</v>
      </c>
      <c r="C947" s="4">
        <v>0</v>
      </c>
      <c r="D947" s="4">
        <v>0</v>
      </c>
      <c r="E947" t="s">
        <v>2735</v>
      </c>
      <c r="F947" t="s">
        <v>2737</v>
      </c>
    </row>
    <row r="948" spans="1:6" x14ac:dyDescent="0.25">
      <c r="A948">
        <v>945</v>
      </c>
      <c r="B948" t="s">
        <v>2736</v>
      </c>
      <c r="C948" s="4">
        <v>0</v>
      </c>
      <c r="D948" s="4">
        <v>0</v>
      </c>
      <c r="E948" t="s">
        <v>2735</v>
      </c>
      <c r="F948" t="s">
        <v>2737</v>
      </c>
    </row>
    <row r="949" spans="1:6" x14ac:dyDescent="0.25">
      <c r="A949">
        <v>946</v>
      </c>
      <c r="B949" t="s">
        <v>2736</v>
      </c>
      <c r="C949" s="4">
        <v>0</v>
      </c>
      <c r="D949" s="4">
        <v>0</v>
      </c>
      <c r="E949" t="s">
        <v>2735</v>
      </c>
      <c r="F949" t="s">
        <v>2737</v>
      </c>
    </row>
    <row r="950" spans="1:6" x14ac:dyDescent="0.25">
      <c r="A950">
        <v>947</v>
      </c>
      <c r="B950" t="s">
        <v>2736</v>
      </c>
      <c r="C950" s="4">
        <v>0</v>
      </c>
      <c r="D950" s="4">
        <v>0</v>
      </c>
      <c r="E950" t="s">
        <v>2735</v>
      </c>
      <c r="F950" t="s">
        <v>2737</v>
      </c>
    </row>
    <row r="951" spans="1:6" x14ac:dyDescent="0.25">
      <c r="A951">
        <v>948</v>
      </c>
      <c r="B951" t="s">
        <v>2736</v>
      </c>
      <c r="C951" s="4">
        <v>0</v>
      </c>
      <c r="D951" s="4">
        <v>0</v>
      </c>
      <c r="E951" t="s">
        <v>2735</v>
      </c>
      <c r="F951" t="s">
        <v>2737</v>
      </c>
    </row>
    <row r="952" spans="1:6" x14ac:dyDescent="0.25">
      <c r="A952">
        <v>949</v>
      </c>
      <c r="B952" t="s">
        <v>2736</v>
      </c>
      <c r="C952" s="4">
        <v>0</v>
      </c>
      <c r="D952" s="4">
        <v>0</v>
      </c>
      <c r="E952" t="s">
        <v>2735</v>
      </c>
      <c r="F952" t="s">
        <v>2737</v>
      </c>
    </row>
    <row r="953" spans="1:6" x14ac:dyDescent="0.25">
      <c r="A953">
        <v>950</v>
      </c>
      <c r="B953" t="s">
        <v>2736</v>
      </c>
      <c r="C953" s="4">
        <v>0</v>
      </c>
      <c r="D953" s="4">
        <v>0</v>
      </c>
      <c r="E953" t="s">
        <v>2735</v>
      </c>
      <c r="F953" t="s">
        <v>2737</v>
      </c>
    </row>
    <row r="954" spans="1:6" x14ac:dyDescent="0.25">
      <c r="A954">
        <v>951</v>
      </c>
      <c r="B954" t="s">
        <v>2736</v>
      </c>
      <c r="C954" s="4">
        <v>0</v>
      </c>
      <c r="D954" s="4">
        <v>0</v>
      </c>
      <c r="E954" t="s">
        <v>2735</v>
      </c>
      <c r="F954" t="s">
        <v>2737</v>
      </c>
    </row>
    <row r="955" spans="1:6" x14ac:dyDescent="0.25">
      <c r="A955">
        <v>952</v>
      </c>
      <c r="B955" t="s">
        <v>2736</v>
      </c>
      <c r="C955" s="4">
        <v>0</v>
      </c>
      <c r="D955" s="4">
        <v>0</v>
      </c>
      <c r="E955" t="s">
        <v>2735</v>
      </c>
      <c r="F955" t="s">
        <v>2737</v>
      </c>
    </row>
    <row r="956" spans="1:6" x14ac:dyDescent="0.25">
      <c r="A956">
        <v>953</v>
      </c>
      <c r="B956" t="s">
        <v>2736</v>
      </c>
      <c r="C956" s="4">
        <v>0</v>
      </c>
      <c r="D956" s="4">
        <v>0</v>
      </c>
      <c r="E956" t="s">
        <v>2735</v>
      </c>
      <c r="F956" t="s">
        <v>2737</v>
      </c>
    </row>
    <row r="957" spans="1:6" x14ac:dyDescent="0.25">
      <c r="A957">
        <v>954</v>
      </c>
      <c r="B957" t="s">
        <v>2736</v>
      </c>
      <c r="C957" s="4">
        <v>0</v>
      </c>
      <c r="D957" s="4">
        <v>0</v>
      </c>
      <c r="E957" t="s">
        <v>2735</v>
      </c>
      <c r="F957" t="s">
        <v>2737</v>
      </c>
    </row>
    <row r="958" spans="1:6" x14ac:dyDescent="0.25">
      <c r="A958">
        <v>955</v>
      </c>
      <c r="B958" t="s">
        <v>2736</v>
      </c>
      <c r="C958" s="4">
        <v>0</v>
      </c>
      <c r="D958" s="4">
        <v>0</v>
      </c>
      <c r="E958" t="s">
        <v>2735</v>
      </c>
      <c r="F958" t="s">
        <v>2737</v>
      </c>
    </row>
    <row r="959" spans="1:6" x14ac:dyDescent="0.25">
      <c r="A959">
        <v>956</v>
      </c>
      <c r="B959" t="s">
        <v>2736</v>
      </c>
      <c r="C959" s="4">
        <v>0</v>
      </c>
      <c r="D959" s="4">
        <v>0</v>
      </c>
      <c r="E959" t="s">
        <v>2735</v>
      </c>
      <c r="F959" t="s">
        <v>2737</v>
      </c>
    </row>
    <row r="960" spans="1:6" x14ac:dyDescent="0.25">
      <c r="A960">
        <v>957</v>
      </c>
      <c r="B960" t="s">
        <v>2736</v>
      </c>
      <c r="C960" s="4">
        <v>0</v>
      </c>
      <c r="D960" s="4">
        <v>0</v>
      </c>
      <c r="E960" t="s">
        <v>2735</v>
      </c>
      <c r="F960" t="s">
        <v>2737</v>
      </c>
    </row>
    <row r="961" spans="1:6" x14ac:dyDescent="0.25">
      <c r="A961">
        <v>958</v>
      </c>
      <c r="B961" t="s">
        <v>2736</v>
      </c>
      <c r="C961" s="4">
        <v>0</v>
      </c>
      <c r="D961" s="4">
        <v>0</v>
      </c>
      <c r="E961" t="s">
        <v>2735</v>
      </c>
      <c r="F961" t="s">
        <v>2737</v>
      </c>
    </row>
    <row r="962" spans="1:6" x14ac:dyDescent="0.25">
      <c r="A962">
        <v>959</v>
      </c>
      <c r="B962" t="s">
        <v>2736</v>
      </c>
      <c r="C962" s="4">
        <v>0</v>
      </c>
      <c r="D962" s="4">
        <v>0</v>
      </c>
      <c r="E962" t="s">
        <v>2735</v>
      </c>
      <c r="F962" t="s">
        <v>2737</v>
      </c>
    </row>
    <row r="963" spans="1:6" x14ac:dyDescent="0.25">
      <c r="A963">
        <v>960</v>
      </c>
      <c r="B963" t="s">
        <v>2736</v>
      </c>
      <c r="C963" s="4">
        <v>0</v>
      </c>
      <c r="D963" s="4">
        <v>0</v>
      </c>
      <c r="E963" t="s">
        <v>2735</v>
      </c>
      <c r="F963" t="s">
        <v>2737</v>
      </c>
    </row>
    <row r="964" spans="1:6" x14ac:dyDescent="0.25">
      <c r="A964">
        <v>961</v>
      </c>
      <c r="B964" t="s">
        <v>2736</v>
      </c>
      <c r="C964" s="4">
        <v>0</v>
      </c>
      <c r="D964" s="4">
        <v>0</v>
      </c>
      <c r="E964" t="s">
        <v>2735</v>
      </c>
      <c r="F964" t="s">
        <v>2737</v>
      </c>
    </row>
    <row r="965" spans="1:6" x14ac:dyDescent="0.25">
      <c r="A965">
        <v>962</v>
      </c>
      <c r="B965" t="s">
        <v>2736</v>
      </c>
      <c r="C965" s="4">
        <v>0</v>
      </c>
      <c r="D965" s="4">
        <v>0</v>
      </c>
      <c r="E965" t="s">
        <v>2735</v>
      </c>
      <c r="F965" t="s">
        <v>2737</v>
      </c>
    </row>
    <row r="966" spans="1:6" x14ac:dyDescent="0.25">
      <c r="A966">
        <v>963</v>
      </c>
      <c r="B966" t="s">
        <v>2736</v>
      </c>
      <c r="C966" s="4">
        <v>0</v>
      </c>
      <c r="D966" s="4">
        <v>0</v>
      </c>
      <c r="E966" t="s">
        <v>2735</v>
      </c>
      <c r="F966" t="s">
        <v>2737</v>
      </c>
    </row>
    <row r="967" spans="1:6" x14ac:dyDescent="0.25">
      <c r="A967">
        <v>964</v>
      </c>
      <c r="B967" t="s">
        <v>2736</v>
      </c>
      <c r="C967" s="4">
        <v>0</v>
      </c>
      <c r="D967" s="4">
        <v>0</v>
      </c>
      <c r="E967" t="s">
        <v>2735</v>
      </c>
      <c r="F967" t="s">
        <v>2737</v>
      </c>
    </row>
    <row r="968" spans="1:6" x14ac:dyDescent="0.25">
      <c r="A968">
        <v>965</v>
      </c>
      <c r="B968" t="s">
        <v>2736</v>
      </c>
      <c r="C968" s="4">
        <v>0</v>
      </c>
      <c r="D968" s="4">
        <v>0</v>
      </c>
      <c r="E968" t="s">
        <v>2735</v>
      </c>
      <c r="F968" t="s">
        <v>2737</v>
      </c>
    </row>
    <row r="969" spans="1:6" x14ac:dyDescent="0.25">
      <c r="A969">
        <v>966</v>
      </c>
      <c r="B969" t="s">
        <v>2736</v>
      </c>
      <c r="C969" s="4">
        <v>0</v>
      </c>
      <c r="D969" s="4">
        <v>0</v>
      </c>
      <c r="E969" t="s">
        <v>2735</v>
      </c>
      <c r="F969" t="s">
        <v>2737</v>
      </c>
    </row>
    <row r="970" spans="1:6" x14ac:dyDescent="0.25">
      <c r="A970">
        <v>967</v>
      </c>
      <c r="B970" t="s">
        <v>2736</v>
      </c>
      <c r="C970" s="4">
        <v>0</v>
      </c>
      <c r="D970" s="4">
        <v>0</v>
      </c>
      <c r="E970" t="s">
        <v>2735</v>
      </c>
      <c r="F970" t="s">
        <v>2737</v>
      </c>
    </row>
    <row r="971" spans="1:6" x14ac:dyDescent="0.25">
      <c r="A971">
        <v>968</v>
      </c>
      <c r="B971" t="s">
        <v>2736</v>
      </c>
      <c r="C971" s="4">
        <v>0</v>
      </c>
      <c r="D971" s="4">
        <v>0</v>
      </c>
      <c r="E971" t="s">
        <v>2735</v>
      </c>
      <c r="F971" t="s">
        <v>2737</v>
      </c>
    </row>
    <row r="972" spans="1:6" x14ac:dyDescent="0.25">
      <c r="A972">
        <v>969</v>
      </c>
      <c r="B972" t="s">
        <v>2736</v>
      </c>
      <c r="C972" s="4">
        <v>0</v>
      </c>
      <c r="D972" s="4">
        <v>0</v>
      </c>
      <c r="E972" t="s">
        <v>2735</v>
      </c>
      <c r="F972" t="s">
        <v>2737</v>
      </c>
    </row>
    <row r="973" spans="1:6" x14ac:dyDescent="0.25">
      <c r="A973">
        <v>970</v>
      </c>
      <c r="B973" t="s">
        <v>2736</v>
      </c>
      <c r="C973" s="4">
        <v>0</v>
      </c>
      <c r="D973" s="4">
        <v>0</v>
      </c>
      <c r="E973" t="s">
        <v>2735</v>
      </c>
      <c r="F973" t="s">
        <v>2737</v>
      </c>
    </row>
    <row r="974" spans="1:6" x14ac:dyDescent="0.25">
      <c r="A974">
        <v>971</v>
      </c>
      <c r="B974" t="s">
        <v>2736</v>
      </c>
      <c r="C974" s="4">
        <v>0</v>
      </c>
      <c r="D974" s="4">
        <v>0</v>
      </c>
      <c r="E974" t="s">
        <v>2735</v>
      </c>
      <c r="F974" t="s">
        <v>2737</v>
      </c>
    </row>
    <row r="975" spans="1:6" x14ac:dyDescent="0.25">
      <c r="A975">
        <v>972</v>
      </c>
      <c r="B975" t="s">
        <v>2736</v>
      </c>
      <c r="C975" s="4">
        <v>0</v>
      </c>
      <c r="D975" s="4">
        <v>0</v>
      </c>
      <c r="E975" t="s">
        <v>2735</v>
      </c>
      <c r="F975" t="s">
        <v>2737</v>
      </c>
    </row>
    <row r="976" spans="1:6" x14ac:dyDescent="0.25">
      <c r="A976">
        <v>973</v>
      </c>
      <c r="B976" t="s">
        <v>2736</v>
      </c>
      <c r="C976" s="4">
        <v>0</v>
      </c>
      <c r="D976" s="4">
        <v>0</v>
      </c>
      <c r="E976" t="s">
        <v>2735</v>
      </c>
      <c r="F976" t="s">
        <v>2737</v>
      </c>
    </row>
    <row r="977" spans="1:6" x14ac:dyDescent="0.25">
      <c r="A977">
        <v>974</v>
      </c>
      <c r="B977" t="s">
        <v>2736</v>
      </c>
      <c r="C977" s="4">
        <v>0</v>
      </c>
      <c r="D977" s="4">
        <v>0</v>
      </c>
      <c r="E977" t="s">
        <v>2735</v>
      </c>
      <c r="F977" t="s">
        <v>2737</v>
      </c>
    </row>
    <row r="978" spans="1:6" x14ac:dyDescent="0.25">
      <c r="A978">
        <v>975</v>
      </c>
      <c r="B978" t="s">
        <v>2736</v>
      </c>
      <c r="C978" s="4">
        <v>0</v>
      </c>
      <c r="D978" s="4">
        <v>0</v>
      </c>
      <c r="E978" t="s">
        <v>2735</v>
      </c>
      <c r="F978" t="s">
        <v>2737</v>
      </c>
    </row>
    <row r="979" spans="1:6" x14ac:dyDescent="0.25">
      <c r="A979">
        <v>976</v>
      </c>
      <c r="B979" t="s">
        <v>2736</v>
      </c>
      <c r="C979" s="4">
        <v>0</v>
      </c>
      <c r="D979" s="4">
        <v>0</v>
      </c>
      <c r="E979" t="s">
        <v>2735</v>
      </c>
      <c r="F979" t="s">
        <v>2737</v>
      </c>
    </row>
    <row r="980" spans="1:6" x14ac:dyDescent="0.25">
      <c r="A980">
        <v>977</v>
      </c>
      <c r="B980" t="s">
        <v>2736</v>
      </c>
      <c r="C980" s="4">
        <v>0</v>
      </c>
      <c r="D980" s="4">
        <v>0</v>
      </c>
      <c r="E980" t="s">
        <v>2735</v>
      </c>
      <c r="F980" t="s">
        <v>2737</v>
      </c>
    </row>
    <row r="981" spans="1:6" x14ac:dyDescent="0.25">
      <c r="A981">
        <v>978</v>
      </c>
      <c r="B981" t="s">
        <v>2736</v>
      </c>
      <c r="C981" s="4">
        <v>0</v>
      </c>
      <c r="D981" s="4">
        <v>0</v>
      </c>
      <c r="E981" t="s">
        <v>2735</v>
      </c>
      <c r="F981" t="s">
        <v>2737</v>
      </c>
    </row>
    <row r="982" spans="1:6" x14ac:dyDescent="0.25">
      <c r="A982">
        <v>979</v>
      </c>
      <c r="B982" t="s">
        <v>2736</v>
      </c>
      <c r="C982" s="4">
        <v>0</v>
      </c>
      <c r="D982" s="4">
        <v>0</v>
      </c>
      <c r="E982" t="s">
        <v>2735</v>
      </c>
      <c r="F982" t="s">
        <v>2737</v>
      </c>
    </row>
    <row r="983" spans="1:6" x14ac:dyDescent="0.25">
      <c r="A983">
        <v>980</v>
      </c>
      <c r="B983" t="s">
        <v>2736</v>
      </c>
      <c r="C983" s="4">
        <v>0</v>
      </c>
      <c r="D983" s="4">
        <v>0</v>
      </c>
      <c r="E983" t="s">
        <v>2735</v>
      </c>
      <c r="F983" t="s">
        <v>2737</v>
      </c>
    </row>
    <row r="984" spans="1:6" x14ac:dyDescent="0.25">
      <c r="A984">
        <v>981</v>
      </c>
      <c r="B984" t="s">
        <v>2736</v>
      </c>
      <c r="C984" s="4">
        <v>0</v>
      </c>
      <c r="D984" s="4">
        <v>0</v>
      </c>
      <c r="E984" t="s">
        <v>2735</v>
      </c>
      <c r="F984" t="s">
        <v>2737</v>
      </c>
    </row>
    <row r="985" spans="1:6" x14ac:dyDescent="0.25">
      <c r="A985">
        <v>982</v>
      </c>
      <c r="B985" t="s">
        <v>2736</v>
      </c>
      <c r="C985" s="4">
        <v>0</v>
      </c>
      <c r="D985" s="4">
        <v>0</v>
      </c>
      <c r="E985" t="s">
        <v>2735</v>
      </c>
      <c r="F985" t="s">
        <v>2737</v>
      </c>
    </row>
    <row r="986" spans="1:6" x14ac:dyDescent="0.25">
      <c r="A986">
        <v>983</v>
      </c>
      <c r="B986" t="s">
        <v>2736</v>
      </c>
      <c r="C986" s="4">
        <v>0</v>
      </c>
      <c r="D986" s="4">
        <v>0</v>
      </c>
      <c r="E986" t="s">
        <v>2735</v>
      </c>
      <c r="F986" t="s">
        <v>2737</v>
      </c>
    </row>
    <row r="987" spans="1:6" x14ac:dyDescent="0.25">
      <c r="A987">
        <v>984</v>
      </c>
      <c r="B987" t="s">
        <v>2736</v>
      </c>
      <c r="C987" s="4">
        <v>0</v>
      </c>
      <c r="D987" s="4">
        <v>0</v>
      </c>
      <c r="E987" t="s">
        <v>2735</v>
      </c>
      <c r="F987" t="s">
        <v>2737</v>
      </c>
    </row>
    <row r="988" spans="1:6" x14ac:dyDescent="0.25">
      <c r="A988">
        <v>985</v>
      </c>
      <c r="B988" t="s">
        <v>2736</v>
      </c>
      <c r="C988" s="4">
        <v>0</v>
      </c>
      <c r="D988" s="4">
        <v>0</v>
      </c>
      <c r="E988" t="s">
        <v>2735</v>
      </c>
      <c r="F988" t="s">
        <v>2737</v>
      </c>
    </row>
    <row r="989" spans="1:6" x14ac:dyDescent="0.25">
      <c r="A989">
        <v>986</v>
      </c>
      <c r="B989" t="s">
        <v>2736</v>
      </c>
      <c r="C989" s="4">
        <v>0</v>
      </c>
      <c r="D989" s="4">
        <v>0</v>
      </c>
      <c r="E989" t="s">
        <v>2735</v>
      </c>
      <c r="F989" t="s">
        <v>2737</v>
      </c>
    </row>
    <row r="990" spans="1:6" x14ac:dyDescent="0.25">
      <c r="A990">
        <v>987</v>
      </c>
      <c r="B990" t="s">
        <v>2736</v>
      </c>
      <c r="C990" s="4">
        <v>0</v>
      </c>
      <c r="D990" s="4">
        <v>0</v>
      </c>
      <c r="E990" t="s">
        <v>2735</v>
      </c>
      <c r="F990" t="s">
        <v>2737</v>
      </c>
    </row>
    <row r="991" spans="1:6" x14ac:dyDescent="0.25">
      <c r="A991">
        <v>988</v>
      </c>
      <c r="B991" t="s">
        <v>2736</v>
      </c>
      <c r="C991" s="4">
        <v>0</v>
      </c>
      <c r="D991" s="4">
        <v>0</v>
      </c>
      <c r="E991" t="s">
        <v>2735</v>
      </c>
      <c r="F991" t="s">
        <v>2737</v>
      </c>
    </row>
    <row r="992" spans="1:6" x14ac:dyDescent="0.25">
      <c r="A992">
        <v>989</v>
      </c>
      <c r="B992" t="s">
        <v>2736</v>
      </c>
      <c r="C992" s="4">
        <v>0</v>
      </c>
      <c r="D992" s="4">
        <v>0</v>
      </c>
      <c r="E992" t="s">
        <v>2735</v>
      </c>
      <c r="F992" t="s">
        <v>2737</v>
      </c>
    </row>
    <row r="993" spans="1:6" x14ac:dyDescent="0.25">
      <c r="A993">
        <v>990</v>
      </c>
      <c r="B993" t="s">
        <v>2736</v>
      </c>
      <c r="C993" s="4">
        <v>0</v>
      </c>
      <c r="D993" s="4">
        <v>0</v>
      </c>
      <c r="E993" t="s">
        <v>2735</v>
      </c>
      <c r="F993" t="s">
        <v>2737</v>
      </c>
    </row>
    <row r="994" spans="1:6" x14ac:dyDescent="0.25">
      <c r="A994">
        <v>991</v>
      </c>
      <c r="B994" t="s">
        <v>2736</v>
      </c>
      <c r="C994" s="4">
        <v>0</v>
      </c>
      <c r="D994" s="4">
        <v>0</v>
      </c>
      <c r="E994" t="s">
        <v>2735</v>
      </c>
      <c r="F994" t="s">
        <v>2737</v>
      </c>
    </row>
    <row r="995" spans="1:6" x14ac:dyDescent="0.25">
      <c r="A995">
        <v>992</v>
      </c>
      <c r="B995" t="s">
        <v>2736</v>
      </c>
      <c r="C995" s="4">
        <v>0</v>
      </c>
      <c r="D995" s="4">
        <v>0</v>
      </c>
      <c r="E995" t="s">
        <v>2735</v>
      </c>
      <c r="F995" t="s">
        <v>2737</v>
      </c>
    </row>
    <row r="996" spans="1:6" x14ac:dyDescent="0.25">
      <c r="A996">
        <v>993</v>
      </c>
      <c r="B996" t="s">
        <v>2736</v>
      </c>
      <c r="C996" s="4">
        <v>0</v>
      </c>
      <c r="D996" s="4">
        <v>0</v>
      </c>
      <c r="E996" t="s">
        <v>2735</v>
      </c>
      <c r="F996" t="s">
        <v>2737</v>
      </c>
    </row>
    <row r="997" spans="1:6" x14ac:dyDescent="0.25">
      <c r="A997">
        <v>994</v>
      </c>
      <c r="B997" t="s">
        <v>2736</v>
      </c>
      <c r="C997" s="4">
        <v>0</v>
      </c>
      <c r="D997" s="4">
        <v>0</v>
      </c>
      <c r="E997" t="s">
        <v>2735</v>
      </c>
      <c r="F997" t="s">
        <v>2737</v>
      </c>
    </row>
    <row r="998" spans="1:6" x14ac:dyDescent="0.25">
      <c r="A998">
        <v>995</v>
      </c>
      <c r="B998" t="s">
        <v>2736</v>
      </c>
      <c r="C998" s="4">
        <v>0</v>
      </c>
      <c r="D998" s="4">
        <v>0</v>
      </c>
      <c r="E998" t="s">
        <v>2735</v>
      </c>
      <c r="F998" t="s">
        <v>2737</v>
      </c>
    </row>
    <row r="999" spans="1:6" x14ac:dyDescent="0.25">
      <c r="A999">
        <v>996</v>
      </c>
      <c r="B999" t="s">
        <v>2736</v>
      </c>
      <c r="C999" s="4">
        <v>0</v>
      </c>
      <c r="D999" s="4">
        <v>0</v>
      </c>
      <c r="E999" t="s">
        <v>2735</v>
      </c>
      <c r="F999" t="s">
        <v>2737</v>
      </c>
    </row>
    <row r="1000" spans="1:6" x14ac:dyDescent="0.25">
      <c r="A1000">
        <v>997</v>
      </c>
      <c r="B1000" t="s">
        <v>2736</v>
      </c>
      <c r="C1000" s="4">
        <v>0</v>
      </c>
      <c r="D1000" s="4">
        <v>0</v>
      </c>
      <c r="E1000" t="s">
        <v>2735</v>
      </c>
      <c r="F1000" t="s">
        <v>2737</v>
      </c>
    </row>
    <row r="1001" spans="1:6" x14ac:dyDescent="0.25">
      <c r="A1001">
        <v>998</v>
      </c>
      <c r="B1001" t="s">
        <v>2736</v>
      </c>
      <c r="C1001" s="4">
        <v>0</v>
      </c>
      <c r="D1001" s="4">
        <v>0</v>
      </c>
      <c r="E1001" t="s">
        <v>2735</v>
      </c>
      <c r="F1001" t="s">
        <v>2737</v>
      </c>
    </row>
    <row r="1002" spans="1:6" x14ac:dyDescent="0.25">
      <c r="A1002">
        <v>999</v>
      </c>
      <c r="B1002" t="s">
        <v>2736</v>
      </c>
      <c r="C1002" s="4">
        <v>0</v>
      </c>
      <c r="D1002" s="4">
        <v>0</v>
      </c>
      <c r="E1002" t="s">
        <v>2735</v>
      </c>
      <c r="F1002" t="s">
        <v>2737</v>
      </c>
    </row>
    <row r="1003" spans="1:6" x14ac:dyDescent="0.25">
      <c r="A1003">
        <v>1000</v>
      </c>
      <c r="B1003" t="s">
        <v>2736</v>
      </c>
      <c r="C1003" s="4">
        <v>0</v>
      </c>
      <c r="D1003" s="4">
        <v>0</v>
      </c>
      <c r="E1003" t="s">
        <v>2735</v>
      </c>
      <c r="F1003" t="s">
        <v>2737</v>
      </c>
    </row>
    <row r="1004" spans="1:6" x14ac:dyDescent="0.25">
      <c r="A1004">
        <v>1001</v>
      </c>
      <c r="B1004" t="s">
        <v>2736</v>
      </c>
      <c r="C1004" s="4">
        <v>0</v>
      </c>
      <c r="D1004" s="4">
        <v>0</v>
      </c>
      <c r="E1004" t="s">
        <v>2735</v>
      </c>
      <c r="F1004" t="s">
        <v>2737</v>
      </c>
    </row>
    <row r="1005" spans="1:6" x14ac:dyDescent="0.25">
      <c r="A1005">
        <v>1002</v>
      </c>
      <c r="B1005" t="s">
        <v>2736</v>
      </c>
      <c r="C1005" s="4">
        <v>0</v>
      </c>
      <c r="D1005" s="4">
        <v>0</v>
      </c>
      <c r="E1005" t="s">
        <v>2735</v>
      </c>
      <c r="F1005" t="s">
        <v>2737</v>
      </c>
    </row>
    <row r="1006" spans="1:6" x14ac:dyDescent="0.25">
      <c r="A1006">
        <v>1003</v>
      </c>
      <c r="B1006" t="s">
        <v>2736</v>
      </c>
      <c r="C1006" s="4">
        <v>0</v>
      </c>
      <c r="D1006" s="4">
        <v>0</v>
      </c>
      <c r="E1006" t="s">
        <v>2735</v>
      </c>
      <c r="F1006" t="s">
        <v>2737</v>
      </c>
    </row>
    <row r="1007" spans="1:6" x14ac:dyDescent="0.25">
      <c r="A1007">
        <v>1004</v>
      </c>
      <c r="B1007" t="s">
        <v>2736</v>
      </c>
      <c r="C1007" s="4">
        <v>0</v>
      </c>
      <c r="D1007" s="4">
        <v>0</v>
      </c>
      <c r="E1007" t="s">
        <v>2735</v>
      </c>
      <c r="F1007" t="s">
        <v>2737</v>
      </c>
    </row>
    <row r="1008" spans="1:6" x14ac:dyDescent="0.25">
      <c r="A1008">
        <v>1005</v>
      </c>
      <c r="B1008" t="s">
        <v>2736</v>
      </c>
      <c r="C1008" s="4">
        <v>0</v>
      </c>
      <c r="D1008" s="4">
        <v>0</v>
      </c>
      <c r="E1008" t="s">
        <v>2735</v>
      </c>
      <c r="F1008" t="s">
        <v>2737</v>
      </c>
    </row>
    <row r="1009" spans="1:6" x14ac:dyDescent="0.25">
      <c r="A1009">
        <v>1006</v>
      </c>
      <c r="B1009" t="s">
        <v>2736</v>
      </c>
      <c r="C1009" s="4">
        <v>0</v>
      </c>
      <c r="D1009" s="4">
        <v>0</v>
      </c>
      <c r="E1009" t="s">
        <v>2735</v>
      </c>
      <c r="F1009" t="s">
        <v>2737</v>
      </c>
    </row>
    <row r="1010" spans="1:6" x14ac:dyDescent="0.25">
      <c r="A1010">
        <v>1007</v>
      </c>
      <c r="B1010" t="s">
        <v>2736</v>
      </c>
      <c r="C1010" s="4">
        <v>0</v>
      </c>
      <c r="D1010" s="4">
        <v>0</v>
      </c>
      <c r="E1010" t="s">
        <v>2735</v>
      </c>
      <c r="F1010" t="s">
        <v>2737</v>
      </c>
    </row>
    <row r="1011" spans="1:6" x14ac:dyDescent="0.25">
      <c r="A1011">
        <v>1008</v>
      </c>
      <c r="B1011" t="s">
        <v>2736</v>
      </c>
      <c r="C1011" s="4">
        <v>0</v>
      </c>
      <c r="D1011" s="4">
        <v>0</v>
      </c>
      <c r="E1011" t="s">
        <v>2735</v>
      </c>
      <c r="F1011" t="s">
        <v>2737</v>
      </c>
    </row>
    <row r="1012" spans="1:6" x14ac:dyDescent="0.25">
      <c r="A1012">
        <v>1009</v>
      </c>
      <c r="B1012" t="s">
        <v>2736</v>
      </c>
      <c r="C1012" s="4">
        <v>0</v>
      </c>
      <c r="D1012" s="4">
        <v>0</v>
      </c>
      <c r="E1012" t="s">
        <v>2735</v>
      </c>
      <c r="F1012" t="s">
        <v>2737</v>
      </c>
    </row>
    <row r="1013" spans="1:6" x14ac:dyDescent="0.25">
      <c r="A1013">
        <v>1010</v>
      </c>
      <c r="B1013" t="s">
        <v>2736</v>
      </c>
      <c r="C1013" s="4">
        <v>0</v>
      </c>
      <c r="D1013" s="4">
        <v>0</v>
      </c>
      <c r="E1013" t="s">
        <v>2735</v>
      </c>
      <c r="F1013" t="s">
        <v>2737</v>
      </c>
    </row>
    <row r="1014" spans="1:6" x14ac:dyDescent="0.25">
      <c r="A1014">
        <v>1011</v>
      </c>
      <c r="B1014" t="s">
        <v>2736</v>
      </c>
      <c r="C1014" s="4">
        <v>0</v>
      </c>
      <c r="D1014" s="4">
        <v>0</v>
      </c>
      <c r="E1014" t="s">
        <v>2735</v>
      </c>
      <c r="F1014" t="s">
        <v>2737</v>
      </c>
    </row>
    <row r="1015" spans="1:6" x14ac:dyDescent="0.25">
      <c r="A1015">
        <v>1012</v>
      </c>
      <c r="B1015" t="s">
        <v>2736</v>
      </c>
      <c r="C1015" s="4">
        <v>0</v>
      </c>
      <c r="D1015" s="4">
        <v>0</v>
      </c>
      <c r="E1015" t="s">
        <v>2735</v>
      </c>
      <c r="F1015" t="s">
        <v>2737</v>
      </c>
    </row>
    <row r="1016" spans="1:6" x14ac:dyDescent="0.25">
      <c r="A1016">
        <v>1013</v>
      </c>
      <c r="B1016" t="s">
        <v>2736</v>
      </c>
      <c r="C1016" s="4">
        <v>0</v>
      </c>
      <c r="D1016" s="4">
        <v>0</v>
      </c>
      <c r="E1016" t="s">
        <v>2735</v>
      </c>
      <c r="F1016" t="s">
        <v>2737</v>
      </c>
    </row>
    <row r="1017" spans="1:6" x14ac:dyDescent="0.25">
      <c r="A1017">
        <v>1014</v>
      </c>
      <c r="B1017" t="s">
        <v>2736</v>
      </c>
      <c r="C1017" s="4">
        <v>0</v>
      </c>
      <c r="D1017" s="4">
        <v>0</v>
      </c>
      <c r="E1017" t="s">
        <v>2735</v>
      </c>
      <c r="F1017" t="s">
        <v>2737</v>
      </c>
    </row>
    <row r="1018" spans="1:6" x14ac:dyDescent="0.25">
      <c r="A1018">
        <v>1015</v>
      </c>
      <c r="B1018" t="s">
        <v>2736</v>
      </c>
      <c r="C1018" s="4">
        <v>0</v>
      </c>
      <c r="D1018" s="4">
        <v>0</v>
      </c>
      <c r="E1018" t="s">
        <v>2735</v>
      </c>
      <c r="F1018" t="s">
        <v>2737</v>
      </c>
    </row>
    <row r="1019" spans="1:6" x14ac:dyDescent="0.25">
      <c r="A1019">
        <v>1016</v>
      </c>
      <c r="B1019" t="s">
        <v>2736</v>
      </c>
      <c r="C1019" s="4">
        <v>0</v>
      </c>
      <c r="D1019" s="4">
        <v>0</v>
      </c>
      <c r="E1019" t="s">
        <v>2735</v>
      </c>
      <c r="F1019" t="s">
        <v>2737</v>
      </c>
    </row>
    <row r="1020" spans="1:6" x14ac:dyDescent="0.25">
      <c r="A1020">
        <v>1017</v>
      </c>
      <c r="B1020" t="s">
        <v>2736</v>
      </c>
      <c r="C1020" s="4">
        <v>0</v>
      </c>
      <c r="D1020" s="4">
        <v>0</v>
      </c>
      <c r="E1020" t="s">
        <v>2735</v>
      </c>
      <c r="F1020" t="s">
        <v>2737</v>
      </c>
    </row>
    <row r="1021" spans="1:6" x14ac:dyDescent="0.25">
      <c r="A1021">
        <v>1018</v>
      </c>
      <c r="B1021" t="s">
        <v>2736</v>
      </c>
      <c r="C1021" s="4">
        <v>0</v>
      </c>
      <c r="D1021" s="4">
        <v>0</v>
      </c>
      <c r="E1021" t="s">
        <v>2735</v>
      </c>
      <c r="F1021" t="s">
        <v>2737</v>
      </c>
    </row>
    <row r="1022" spans="1:6" x14ac:dyDescent="0.25">
      <c r="A1022">
        <v>1019</v>
      </c>
      <c r="B1022" t="s">
        <v>2736</v>
      </c>
      <c r="C1022" s="4">
        <v>0</v>
      </c>
      <c r="D1022" s="4">
        <v>0</v>
      </c>
      <c r="E1022" t="s">
        <v>2735</v>
      </c>
      <c r="F1022" t="s">
        <v>2737</v>
      </c>
    </row>
    <row r="1023" spans="1:6" x14ac:dyDescent="0.25">
      <c r="A1023">
        <v>1020</v>
      </c>
      <c r="B1023" t="s">
        <v>2736</v>
      </c>
      <c r="C1023" s="4">
        <v>0</v>
      </c>
      <c r="D1023" s="4">
        <v>0</v>
      </c>
      <c r="E1023" t="s">
        <v>2735</v>
      </c>
      <c r="F1023" t="s">
        <v>2737</v>
      </c>
    </row>
    <row r="1024" spans="1:6" x14ac:dyDescent="0.25">
      <c r="A1024">
        <v>1021</v>
      </c>
      <c r="B1024" t="s">
        <v>2736</v>
      </c>
      <c r="C1024" s="4">
        <v>0</v>
      </c>
      <c r="D1024" s="4">
        <v>0</v>
      </c>
      <c r="E1024" t="s">
        <v>2735</v>
      </c>
      <c r="F1024" t="s">
        <v>2737</v>
      </c>
    </row>
    <row r="1025" spans="1:6" x14ac:dyDescent="0.25">
      <c r="A1025">
        <v>1022</v>
      </c>
      <c r="B1025" t="s">
        <v>2736</v>
      </c>
      <c r="C1025" s="4">
        <v>0</v>
      </c>
      <c r="D1025" s="4">
        <v>0</v>
      </c>
      <c r="E1025" t="s">
        <v>2735</v>
      </c>
      <c r="F1025" t="s">
        <v>2737</v>
      </c>
    </row>
    <row r="1026" spans="1:6" x14ac:dyDescent="0.25">
      <c r="A1026">
        <v>1023</v>
      </c>
      <c r="B1026" t="s">
        <v>2736</v>
      </c>
      <c r="C1026" s="4">
        <v>0</v>
      </c>
      <c r="D1026" s="4">
        <v>0</v>
      </c>
      <c r="E1026" t="s">
        <v>2735</v>
      </c>
      <c r="F1026" t="s">
        <v>2737</v>
      </c>
    </row>
    <row r="1027" spans="1:6" x14ac:dyDescent="0.25">
      <c r="A1027">
        <v>1024</v>
      </c>
      <c r="B1027" t="s">
        <v>2736</v>
      </c>
      <c r="C1027" s="4">
        <v>0</v>
      </c>
      <c r="D1027" s="4">
        <v>0</v>
      </c>
      <c r="E1027" t="s">
        <v>2735</v>
      </c>
      <c r="F1027" t="s">
        <v>2737</v>
      </c>
    </row>
    <row r="1028" spans="1:6" x14ac:dyDescent="0.25">
      <c r="A1028">
        <v>1025</v>
      </c>
      <c r="B1028" t="s">
        <v>2736</v>
      </c>
      <c r="C1028" s="4">
        <v>0</v>
      </c>
      <c r="D1028" s="4">
        <v>0</v>
      </c>
      <c r="E1028" t="s">
        <v>2735</v>
      </c>
      <c r="F1028" t="s">
        <v>2737</v>
      </c>
    </row>
    <row r="1029" spans="1:6" x14ac:dyDescent="0.25">
      <c r="A1029">
        <v>1026</v>
      </c>
      <c r="B1029" t="s">
        <v>2736</v>
      </c>
      <c r="C1029" s="4">
        <v>0</v>
      </c>
      <c r="D1029" s="4">
        <v>0</v>
      </c>
      <c r="E1029" t="s">
        <v>2735</v>
      </c>
      <c r="F1029" t="s">
        <v>2737</v>
      </c>
    </row>
    <row r="1030" spans="1:6" x14ac:dyDescent="0.25">
      <c r="A1030">
        <v>1027</v>
      </c>
      <c r="B1030" t="s">
        <v>2736</v>
      </c>
      <c r="C1030" s="4">
        <v>0</v>
      </c>
      <c r="D1030" s="4">
        <v>0</v>
      </c>
      <c r="E1030" t="s">
        <v>2735</v>
      </c>
      <c r="F1030" t="s">
        <v>2737</v>
      </c>
    </row>
    <row r="1031" spans="1:6" x14ac:dyDescent="0.25">
      <c r="A1031">
        <v>1028</v>
      </c>
      <c r="B1031" t="s">
        <v>2736</v>
      </c>
      <c r="C1031" s="4">
        <v>0</v>
      </c>
      <c r="D1031" s="4">
        <v>0</v>
      </c>
      <c r="E1031" t="s">
        <v>2735</v>
      </c>
      <c r="F1031" t="s">
        <v>2737</v>
      </c>
    </row>
    <row r="1032" spans="1:6" x14ac:dyDescent="0.25">
      <c r="A1032">
        <v>1029</v>
      </c>
      <c r="B1032" t="s">
        <v>2736</v>
      </c>
      <c r="C1032" s="4">
        <v>0</v>
      </c>
      <c r="D1032" s="4">
        <v>0</v>
      </c>
      <c r="E1032" t="s">
        <v>2735</v>
      </c>
      <c r="F1032" t="s">
        <v>2737</v>
      </c>
    </row>
    <row r="1033" spans="1:6" x14ac:dyDescent="0.25">
      <c r="A1033">
        <v>1030</v>
      </c>
      <c r="B1033" t="s">
        <v>2736</v>
      </c>
      <c r="C1033" s="4">
        <v>0</v>
      </c>
      <c r="D1033" s="4">
        <v>0</v>
      </c>
      <c r="E1033" t="s">
        <v>2735</v>
      </c>
      <c r="F1033" t="s">
        <v>2737</v>
      </c>
    </row>
    <row r="1034" spans="1:6" x14ac:dyDescent="0.25">
      <c r="A1034">
        <v>1031</v>
      </c>
      <c r="B1034" t="s">
        <v>2736</v>
      </c>
      <c r="C1034" s="4">
        <v>0</v>
      </c>
      <c r="D1034" s="4">
        <v>0</v>
      </c>
      <c r="E1034" t="s">
        <v>2735</v>
      </c>
      <c r="F1034" t="s">
        <v>2737</v>
      </c>
    </row>
    <row r="1035" spans="1:6" x14ac:dyDescent="0.25">
      <c r="A1035">
        <v>1032</v>
      </c>
      <c r="B1035" t="s">
        <v>2736</v>
      </c>
      <c r="C1035" s="4">
        <v>0</v>
      </c>
      <c r="D1035" s="4">
        <v>0</v>
      </c>
      <c r="E1035" t="s">
        <v>2735</v>
      </c>
      <c r="F1035" t="s">
        <v>2737</v>
      </c>
    </row>
    <row r="1036" spans="1:6" x14ac:dyDescent="0.25">
      <c r="A1036">
        <v>1033</v>
      </c>
      <c r="B1036" t="s">
        <v>2736</v>
      </c>
      <c r="C1036" s="4">
        <v>0</v>
      </c>
      <c r="D1036" s="4">
        <v>0</v>
      </c>
      <c r="E1036" t="s">
        <v>2735</v>
      </c>
      <c r="F1036" t="s">
        <v>2737</v>
      </c>
    </row>
    <row r="1037" spans="1:6" x14ac:dyDescent="0.25">
      <c r="A1037">
        <v>1034</v>
      </c>
      <c r="B1037" t="s">
        <v>2736</v>
      </c>
      <c r="C1037" s="4">
        <v>0</v>
      </c>
      <c r="D1037" s="4">
        <v>0</v>
      </c>
      <c r="E1037" t="s">
        <v>2735</v>
      </c>
      <c r="F1037" t="s">
        <v>2737</v>
      </c>
    </row>
    <row r="1038" spans="1:6" x14ac:dyDescent="0.25">
      <c r="A1038">
        <v>1035</v>
      </c>
      <c r="B1038" t="s">
        <v>2736</v>
      </c>
      <c r="C1038" s="4">
        <v>0</v>
      </c>
      <c r="D1038" s="4">
        <v>0</v>
      </c>
      <c r="E1038" t="s">
        <v>2735</v>
      </c>
      <c r="F1038" t="s">
        <v>2737</v>
      </c>
    </row>
    <row r="1039" spans="1:6" x14ac:dyDescent="0.25">
      <c r="A1039">
        <v>1036</v>
      </c>
      <c r="B1039" t="s">
        <v>2736</v>
      </c>
      <c r="C1039" s="4">
        <v>0</v>
      </c>
      <c r="D1039" s="4">
        <v>0</v>
      </c>
      <c r="E1039" t="s">
        <v>2735</v>
      </c>
      <c r="F1039" t="s">
        <v>2737</v>
      </c>
    </row>
    <row r="1040" spans="1:6" x14ac:dyDescent="0.25">
      <c r="A1040">
        <v>1037</v>
      </c>
      <c r="B1040" t="s">
        <v>2736</v>
      </c>
      <c r="C1040" s="4">
        <v>0</v>
      </c>
      <c r="D1040" s="4">
        <v>0</v>
      </c>
      <c r="E1040" t="s">
        <v>2735</v>
      </c>
      <c r="F1040" t="s">
        <v>2737</v>
      </c>
    </row>
    <row r="1041" spans="1:6" x14ac:dyDescent="0.25">
      <c r="A1041">
        <v>1038</v>
      </c>
      <c r="B1041" t="s">
        <v>2736</v>
      </c>
      <c r="C1041" s="4">
        <v>0</v>
      </c>
      <c r="D1041" s="4">
        <v>0</v>
      </c>
      <c r="E1041" t="s">
        <v>2735</v>
      </c>
      <c r="F1041" t="s">
        <v>2737</v>
      </c>
    </row>
    <row r="1042" spans="1:6" x14ac:dyDescent="0.25">
      <c r="A1042">
        <v>1039</v>
      </c>
      <c r="B1042" t="s">
        <v>2736</v>
      </c>
      <c r="C1042" s="4">
        <v>0</v>
      </c>
      <c r="D1042" s="4">
        <v>0</v>
      </c>
      <c r="E1042" t="s">
        <v>2735</v>
      </c>
      <c r="F1042" t="s">
        <v>2737</v>
      </c>
    </row>
    <row r="1043" spans="1:6" x14ac:dyDescent="0.25">
      <c r="A1043">
        <v>1040</v>
      </c>
      <c r="B1043" t="s">
        <v>2736</v>
      </c>
      <c r="C1043" s="4">
        <v>0</v>
      </c>
      <c r="D1043" s="4">
        <v>0</v>
      </c>
      <c r="E1043" t="s">
        <v>2735</v>
      </c>
      <c r="F1043" t="s">
        <v>2737</v>
      </c>
    </row>
    <row r="1044" spans="1:6" x14ac:dyDescent="0.25">
      <c r="A1044">
        <v>1041</v>
      </c>
      <c r="B1044" t="s">
        <v>2736</v>
      </c>
      <c r="C1044" s="4">
        <v>0</v>
      </c>
      <c r="D1044" s="4">
        <v>0</v>
      </c>
      <c r="E1044" t="s">
        <v>2735</v>
      </c>
      <c r="F1044" t="s">
        <v>2737</v>
      </c>
    </row>
    <row r="1045" spans="1:6" x14ac:dyDescent="0.25">
      <c r="A1045">
        <v>1042</v>
      </c>
      <c r="B1045" t="s">
        <v>2736</v>
      </c>
      <c r="C1045" s="4">
        <v>0</v>
      </c>
      <c r="D1045" s="4">
        <v>0</v>
      </c>
      <c r="E1045" t="s">
        <v>2735</v>
      </c>
      <c r="F1045" t="s">
        <v>2737</v>
      </c>
    </row>
    <row r="1046" spans="1:6" x14ac:dyDescent="0.25">
      <c r="A1046">
        <v>1043</v>
      </c>
      <c r="B1046" t="s">
        <v>2736</v>
      </c>
      <c r="C1046" s="4">
        <v>0</v>
      </c>
      <c r="D1046" s="4">
        <v>0</v>
      </c>
      <c r="E1046" t="s">
        <v>2735</v>
      </c>
      <c r="F1046" t="s">
        <v>2737</v>
      </c>
    </row>
    <row r="1047" spans="1:6" x14ac:dyDescent="0.25">
      <c r="A1047">
        <v>1044</v>
      </c>
      <c r="B1047" t="s">
        <v>2736</v>
      </c>
      <c r="C1047" s="4">
        <v>0</v>
      </c>
      <c r="D1047" s="4">
        <v>0</v>
      </c>
      <c r="E1047" t="s">
        <v>2735</v>
      </c>
      <c r="F1047" t="s">
        <v>2737</v>
      </c>
    </row>
    <row r="1048" spans="1:6" x14ac:dyDescent="0.25">
      <c r="A1048">
        <v>1045</v>
      </c>
      <c r="B1048" t="s">
        <v>2736</v>
      </c>
      <c r="C1048" s="4">
        <v>0</v>
      </c>
      <c r="D1048" s="4">
        <v>0</v>
      </c>
      <c r="E1048" t="s">
        <v>2735</v>
      </c>
      <c r="F1048" t="s">
        <v>2737</v>
      </c>
    </row>
    <row r="1049" spans="1:6" x14ac:dyDescent="0.25">
      <c r="A1049">
        <v>1046</v>
      </c>
      <c r="B1049" t="s">
        <v>2736</v>
      </c>
      <c r="C1049" s="4">
        <v>0</v>
      </c>
      <c r="D1049" s="4">
        <v>0</v>
      </c>
      <c r="E1049" t="s">
        <v>2735</v>
      </c>
      <c r="F1049" t="s">
        <v>2737</v>
      </c>
    </row>
    <row r="1050" spans="1:6" x14ac:dyDescent="0.25">
      <c r="A1050">
        <v>1047</v>
      </c>
      <c r="B1050" t="s">
        <v>2736</v>
      </c>
      <c r="C1050" s="4">
        <v>0</v>
      </c>
      <c r="D1050" s="4">
        <v>0</v>
      </c>
      <c r="E1050" t="s">
        <v>2735</v>
      </c>
      <c r="F1050" t="s">
        <v>2737</v>
      </c>
    </row>
    <row r="1051" spans="1:6" x14ac:dyDescent="0.25">
      <c r="A1051">
        <v>1048</v>
      </c>
      <c r="B1051" t="s">
        <v>2736</v>
      </c>
      <c r="C1051" s="4">
        <v>0</v>
      </c>
      <c r="D1051" s="4">
        <v>0</v>
      </c>
      <c r="E1051" t="s">
        <v>2735</v>
      </c>
      <c r="F1051" t="s">
        <v>2737</v>
      </c>
    </row>
    <row r="1052" spans="1:6" x14ac:dyDescent="0.25">
      <c r="A1052">
        <v>1049</v>
      </c>
      <c r="B1052" t="s">
        <v>2736</v>
      </c>
      <c r="C1052" s="4">
        <v>0</v>
      </c>
      <c r="D1052" s="4">
        <v>0</v>
      </c>
      <c r="E1052" t="s">
        <v>2735</v>
      </c>
      <c r="F1052" t="s">
        <v>2737</v>
      </c>
    </row>
    <row r="1053" spans="1:6" x14ac:dyDescent="0.25">
      <c r="A1053">
        <v>1050</v>
      </c>
      <c r="B1053" t="s">
        <v>2736</v>
      </c>
      <c r="C1053" s="4">
        <v>0</v>
      </c>
      <c r="D1053" s="4">
        <v>0</v>
      </c>
      <c r="E1053" t="s">
        <v>2735</v>
      </c>
      <c r="F1053" t="s">
        <v>2737</v>
      </c>
    </row>
    <row r="1054" spans="1:6" x14ac:dyDescent="0.25">
      <c r="A1054">
        <v>1051</v>
      </c>
      <c r="B1054" t="s">
        <v>2736</v>
      </c>
      <c r="C1054" s="4">
        <v>0</v>
      </c>
      <c r="D1054" s="4">
        <v>0</v>
      </c>
      <c r="E1054" t="s">
        <v>2735</v>
      </c>
      <c r="F1054" t="s">
        <v>2737</v>
      </c>
    </row>
    <row r="1055" spans="1:6" x14ac:dyDescent="0.25">
      <c r="A1055">
        <v>1052</v>
      </c>
      <c r="B1055" t="s">
        <v>2736</v>
      </c>
      <c r="C1055" s="4">
        <v>0</v>
      </c>
      <c r="D1055" s="4">
        <v>0</v>
      </c>
      <c r="E1055" t="s">
        <v>2735</v>
      </c>
      <c r="F1055" t="s">
        <v>2737</v>
      </c>
    </row>
    <row r="1056" spans="1:6" x14ac:dyDescent="0.25">
      <c r="A1056">
        <v>1053</v>
      </c>
      <c r="B1056" t="s">
        <v>2736</v>
      </c>
      <c r="C1056" s="4">
        <v>0</v>
      </c>
      <c r="D1056" s="4">
        <v>0</v>
      </c>
      <c r="E1056" t="s">
        <v>2735</v>
      </c>
      <c r="F1056" t="s">
        <v>2737</v>
      </c>
    </row>
    <row r="1057" spans="1:6" x14ac:dyDescent="0.25">
      <c r="A1057">
        <v>1054</v>
      </c>
      <c r="B1057" t="s">
        <v>2736</v>
      </c>
      <c r="C1057" s="4">
        <v>0</v>
      </c>
      <c r="D1057" s="4">
        <v>0</v>
      </c>
      <c r="E1057" t="s">
        <v>2735</v>
      </c>
      <c r="F1057" t="s">
        <v>2737</v>
      </c>
    </row>
    <row r="1058" spans="1:6" x14ac:dyDescent="0.25">
      <c r="A1058">
        <v>1055</v>
      </c>
      <c r="B1058" t="s">
        <v>2736</v>
      </c>
      <c r="C1058" s="4">
        <v>0</v>
      </c>
      <c r="D1058" s="4">
        <v>0</v>
      </c>
      <c r="E1058" t="s">
        <v>2735</v>
      </c>
      <c r="F1058" t="s">
        <v>2737</v>
      </c>
    </row>
    <row r="1059" spans="1:6" x14ac:dyDescent="0.25">
      <c r="A1059">
        <v>1056</v>
      </c>
      <c r="B1059" t="s">
        <v>2736</v>
      </c>
      <c r="C1059" s="4">
        <v>0</v>
      </c>
      <c r="D1059" s="4">
        <v>0</v>
      </c>
      <c r="E1059" t="s">
        <v>2735</v>
      </c>
      <c r="F1059" t="s">
        <v>2737</v>
      </c>
    </row>
    <row r="1060" spans="1:6" x14ac:dyDescent="0.25">
      <c r="A1060">
        <v>1057</v>
      </c>
      <c r="B1060" t="s">
        <v>2736</v>
      </c>
      <c r="C1060" s="4">
        <v>0</v>
      </c>
      <c r="D1060" s="4">
        <v>0</v>
      </c>
      <c r="E1060" t="s">
        <v>2735</v>
      </c>
      <c r="F1060" t="s">
        <v>2737</v>
      </c>
    </row>
    <row r="1061" spans="1:6" x14ac:dyDescent="0.25">
      <c r="A1061">
        <v>1058</v>
      </c>
      <c r="B1061" t="s">
        <v>2736</v>
      </c>
      <c r="C1061" s="4">
        <v>0</v>
      </c>
      <c r="D1061" s="4">
        <v>0</v>
      </c>
      <c r="E1061" t="s">
        <v>2735</v>
      </c>
      <c r="F1061" t="s">
        <v>2737</v>
      </c>
    </row>
    <row r="1062" spans="1:6" x14ac:dyDescent="0.25">
      <c r="A1062">
        <v>1059</v>
      </c>
      <c r="B1062" t="s">
        <v>2736</v>
      </c>
      <c r="C1062" s="4">
        <v>0</v>
      </c>
      <c r="D1062" s="4">
        <v>0</v>
      </c>
      <c r="E1062" t="s">
        <v>2735</v>
      </c>
      <c r="F1062" t="s">
        <v>2737</v>
      </c>
    </row>
    <row r="1063" spans="1:6" x14ac:dyDescent="0.25">
      <c r="A1063">
        <v>1060</v>
      </c>
      <c r="B1063" t="s">
        <v>2736</v>
      </c>
      <c r="C1063" s="4">
        <v>0</v>
      </c>
      <c r="D1063" s="4">
        <v>0</v>
      </c>
      <c r="E1063" t="s">
        <v>2735</v>
      </c>
      <c r="F1063" t="s">
        <v>2737</v>
      </c>
    </row>
    <row r="1064" spans="1:6" x14ac:dyDescent="0.25">
      <c r="A1064">
        <v>1061</v>
      </c>
      <c r="B1064" t="s">
        <v>2736</v>
      </c>
      <c r="C1064" s="4">
        <v>0</v>
      </c>
      <c r="D1064" s="4">
        <v>0</v>
      </c>
      <c r="E1064" t="s">
        <v>2735</v>
      </c>
      <c r="F1064" t="s">
        <v>2737</v>
      </c>
    </row>
    <row r="1065" spans="1:6" x14ac:dyDescent="0.25">
      <c r="A1065">
        <v>1062</v>
      </c>
      <c r="B1065" t="s">
        <v>2736</v>
      </c>
      <c r="C1065" s="4">
        <v>0</v>
      </c>
      <c r="D1065" s="4">
        <v>0</v>
      </c>
      <c r="E1065" t="s">
        <v>2735</v>
      </c>
      <c r="F1065" t="s">
        <v>2737</v>
      </c>
    </row>
    <row r="1066" spans="1:6" x14ac:dyDescent="0.25">
      <c r="A1066">
        <v>1063</v>
      </c>
      <c r="B1066" t="s">
        <v>2736</v>
      </c>
      <c r="C1066" s="4">
        <v>0</v>
      </c>
      <c r="D1066" s="4">
        <v>0</v>
      </c>
      <c r="E1066" t="s">
        <v>2735</v>
      </c>
      <c r="F1066" t="s">
        <v>2737</v>
      </c>
    </row>
    <row r="1067" spans="1:6" x14ac:dyDescent="0.25">
      <c r="A1067">
        <v>1064</v>
      </c>
      <c r="B1067" t="s">
        <v>2736</v>
      </c>
      <c r="C1067" s="4">
        <v>0</v>
      </c>
      <c r="D1067" s="4">
        <v>0</v>
      </c>
      <c r="E1067" t="s">
        <v>2735</v>
      </c>
      <c r="F1067" t="s">
        <v>2737</v>
      </c>
    </row>
    <row r="1068" spans="1:6" x14ac:dyDescent="0.25">
      <c r="A1068">
        <v>1065</v>
      </c>
      <c r="B1068" t="s">
        <v>2736</v>
      </c>
      <c r="C1068" s="4">
        <v>0</v>
      </c>
      <c r="D1068" s="4">
        <v>0</v>
      </c>
      <c r="E1068" t="s">
        <v>2735</v>
      </c>
      <c r="F1068" t="s">
        <v>2737</v>
      </c>
    </row>
    <row r="1069" spans="1:6" x14ac:dyDescent="0.25">
      <c r="A1069">
        <v>1066</v>
      </c>
      <c r="B1069" t="s">
        <v>2736</v>
      </c>
      <c r="C1069" s="4">
        <v>0</v>
      </c>
      <c r="D1069" s="4">
        <v>0</v>
      </c>
      <c r="E1069" t="s">
        <v>2735</v>
      </c>
      <c r="F1069" t="s">
        <v>2737</v>
      </c>
    </row>
    <row r="1070" spans="1:6" x14ac:dyDescent="0.25">
      <c r="A1070">
        <v>1067</v>
      </c>
      <c r="B1070" t="s">
        <v>2736</v>
      </c>
      <c r="C1070" s="4">
        <v>0</v>
      </c>
      <c r="D1070" s="4">
        <v>0</v>
      </c>
      <c r="E1070" t="s">
        <v>2735</v>
      </c>
      <c r="F1070" t="s">
        <v>2737</v>
      </c>
    </row>
    <row r="1071" spans="1:6" x14ac:dyDescent="0.25">
      <c r="A1071">
        <v>1068</v>
      </c>
      <c r="B1071" t="s">
        <v>2736</v>
      </c>
      <c r="C1071" s="4">
        <v>0</v>
      </c>
      <c r="D1071" s="4">
        <v>0</v>
      </c>
      <c r="E1071" t="s">
        <v>2735</v>
      </c>
      <c r="F1071" t="s">
        <v>2737</v>
      </c>
    </row>
    <row r="1072" spans="1:6" x14ac:dyDescent="0.25">
      <c r="A1072">
        <v>1069</v>
      </c>
      <c r="B1072" t="s">
        <v>2736</v>
      </c>
      <c r="C1072" s="4">
        <v>0</v>
      </c>
      <c r="D1072" s="4">
        <v>0</v>
      </c>
      <c r="E1072" t="s">
        <v>2735</v>
      </c>
      <c r="F1072" t="s">
        <v>2737</v>
      </c>
    </row>
    <row r="1073" spans="1:6" x14ac:dyDescent="0.25">
      <c r="A1073">
        <v>1070</v>
      </c>
      <c r="B1073" t="s">
        <v>2736</v>
      </c>
      <c r="C1073" s="4">
        <v>0</v>
      </c>
      <c r="D1073" s="4">
        <v>0</v>
      </c>
      <c r="E1073" t="s">
        <v>2735</v>
      </c>
      <c r="F1073" t="s">
        <v>2737</v>
      </c>
    </row>
    <row r="1074" spans="1:6" x14ac:dyDescent="0.25">
      <c r="A1074">
        <v>1071</v>
      </c>
      <c r="B1074" t="s">
        <v>2736</v>
      </c>
      <c r="C1074" s="4">
        <v>0</v>
      </c>
      <c r="D1074" s="4">
        <v>0</v>
      </c>
      <c r="E1074" t="s">
        <v>2735</v>
      </c>
      <c r="F1074" t="s">
        <v>2737</v>
      </c>
    </row>
    <row r="1075" spans="1:6" x14ac:dyDescent="0.25">
      <c r="A1075">
        <v>1072</v>
      </c>
      <c r="B1075" t="s">
        <v>2736</v>
      </c>
      <c r="C1075" s="4">
        <v>0</v>
      </c>
      <c r="D1075" s="4">
        <v>0</v>
      </c>
      <c r="E1075" t="s">
        <v>2735</v>
      </c>
      <c r="F1075" t="s">
        <v>2737</v>
      </c>
    </row>
    <row r="1076" spans="1:6" x14ac:dyDescent="0.25">
      <c r="A1076">
        <v>1073</v>
      </c>
      <c r="B1076" t="s">
        <v>2736</v>
      </c>
      <c r="C1076" s="4">
        <v>0</v>
      </c>
      <c r="D1076" s="4">
        <v>0</v>
      </c>
      <c r="E1076" t="s">
        <v>2735</v>
      </c>
      <c r="F1076" t="s">
        <v>2737</v>
      </c>
    </row>
    <row r="1077" spans="1:6" x14ac:dyDescent="0.25">
      <c r="A1077">
        <v>1074</v>
      </c>
      <c r="B1077" t="s">
        <v>2736</v>
      </c>
      <c r="C1077" s="4">
        <v>0</v>
      </c>
      <c r="D1077" s="4">
        <v>0</v>
      </c>
      <c r="E1077" t="s">
        <v>2735</v>
      </c>
      <c r="F1077" t="s">
        <v>2737</v>
      </c>
    </row>
    <row r="1078" spans="1:6" x14ac:dyDescent="0.25">
      <c r="A1078">
        <v>1075</v>
      </c>
      <c r="B1078" t="s">
        <v>2736</v>
      </c>
      <c r="C1078" s="4">
        <v>0</v>
      </c>
      <c r="D1078" s="4">
        <v>0</v>
      </c>
      <c r="E1078" t="s">
        <v>2735</v>
      </c>
      <c r="F1078" t="s">
        <v>2737</v>
      </c>
    </row>
    <row r="1079" spans="1:6" x14ac:dyDescent="0.25">
      <c r="A1079">
        <v>1076</v>
      </c>
      <c r="B1079" t="s">
        <v>2736</v>
      </c>
      <c r="C1079" s="4">
        <v>0</v>
      </c>
      <c r="D1079" s="4">
        <v>0</v>
      </c>
      <c r="E1079" t="s">
        <v>2735</v>
      </c>
      <c r="F1079" t="s">
        <v>2737</v>
      </c>
    </row>
    <row r="1080" spans="1:6" x14ac:dyDescent="0.25">
      <c r="A1080">
        <v>1077</v>
      </c>
      <c r="B1080" t="s">
        <v>2736</v>
      </c>
      <c r="C1080" s="4">
        <v>0</v>
      </c>
      <c r="D1080" s="4">
        <v>0</v>
      </c>
      <c r="E1080" t="s">
        <v>2735</v>
      </c>
      <c r="F1080" t="s">
        <v>2737</v>
      </c>
    </row>
    <row r="1081" spans="1:6" x14ac:dyDescent="0.25">
      <c r="A1081">
        <v>1078</v>
      </c>
      <c r="B1081" t="s">
        <v>2736</v>
      </c>
      <c r="C1081" s="4">
        <v>0</v>
      </c>
      <c r="D1081" s="4">
        <v>0</v>
      </c>
      <c r="E1081" t="s">
        <v>2735</v>
      </c>
      <c r="F1081" t="s">
        <v>2737</v>
      </c>
    </row>
    <row r="1082" spans="1:6" x14ac:dyDescent="0.25">
      <c r="A1082">
        <v>1079</v>
      </c>
      <c r="B1082" t="s">
        <v>2736</v>
      </c>
      <c r="C1082" s="4">
        <v>0</v>
      </c>
      <c r="D1082" s="4">
        <v>0</v>
      </c>
      <c r="E1082" t="s">
        <v>2735</v>
      </c>
      <c r="F1082" t="s">
        <v>2737</v>
      </c>
    </row>
    <row r="1083" spans="1:6" x14ac:dyDescent="0.25">
      <c r="A1083">
        <v>1080</v>
      </c>
      <c r="B1083" t="s">
        <v>2736</v>
      </c>
      <c r="C1083" s="4">
        <v>0</v>
      </c>
      <c r="D1083" s="4">
        <v>0</v>
      </c>
      <c r="E1083" t="s">
        <v>2735</v>
      </c>
      <c r="F1083" t="s">
        <v>2737</v>
      </c>
    </row>
    <row r="1084" spans="1:6" x14ac:dyDescent="0.25">
      <c r="A1084">
        <v>1081</v>
      </c>
      <c r="B1084" t="s">
        <v>2736</v>
      </c>
      <c r="C1084" s="4">
        <v>0</v>
      </c>
      <c r="D1084" s="4">
        <v>0</v>
      </c>
      <c r="E1084" t="s">
        <v>2735</v>
      </c>
      <c r="F1084" t="s">
        <v>2737</v>
      </c>
    </row>
    <row r="1085" spans="1:6" x14ac:dyDescent="0.25">
      <c r="A1085">
        <v>1082</v>
      </c>
      <c r="B1085" t="s">
        <v>2736</v>
      </c>
      <c r="C1085" s="4">
        <v>0</v>
      </c>
      <c r="D1085" s="4">
        <v>0</v>
      </c>
      <c r="E1085" t="s">
        <v>2735</v>
      </c>
      <c r="F1085" t="s">
        <v>2737</v>
      </c>
    </row>
    <row r="1086" spans="1:6" x14ac:dyDescent="0.25">
      <c r="A1086">
        <v>1083</v>
      </c>
      <c r="B1086" t="s">
        <v>2736</v>
      </c>
      <c r="C1086" s="4">
        <v>0</v>
      </c>
      <c r="D1086" s="4">
        <v>0</v>
      </c>
      <c r="E1086" t="s">
        <v>2735</v>
      </c>
      <c r="F1086" t="s">
        <v>2737</v>
      </c>
    </row>
    <row r="1087" spans="1:6" x14ac:dyDescent="0.25">
      <c r="A1087">
        <v>1084</v>
      </c>
      <c r="B1087" t="s">
        <v>2736</v>
      </c>
      <c r="C1087" s="4">
        <v>0</v>
      </c>
      <c r="D1087" s="4">
        <v>0</v>
      </c>
      <c r="E1087" t="s">
        <v>2735</v>
      </c>
      <c r="F1087" t="s">
        <v>2737</v>
      </c>
    </row>
    <row r="1088" spans="1:6" x14ac:dyDescent="0.25">
      <c r="A1088">
        <v>1085</v>
      </c>
      <c r="B1088" t="s">
        <v>2736</v>
      </c>
      <c r="C1088" s="4">
        <v>0</v>
      </c>
      <c r="D1088" s="4">
        <v>0</v>
      </c>
      <c r="E1088" t="s">
        <v>2735</v>
      </c>
      <c r="F1088" t="s">
        <v>2737</v>
      </c>
    </row>
    <row r="1089" spans="1:6" x14ac:dyDescent="0.25">
      <c r="A1089">
        <v>1086</v>
      </c>
      <c r="B1089" t="s">
        <v>2736</v>
      </c>
      <c r="C1089" s="4">
        <v>0</v>
      </c>
      <c r="D1089" s="4">
        <v>0</v>
      </c>
      <c r="E1089" t="s">
        <v>2735</v>
      </c>
      <c r="F1089" t="s">
        <v>2737</v>
      </c>
    </row>
    <row r="1090" spans="1:6" x14ac:dyDescent="0.25">
      <c r="A1090">
        <v>1087</v>
      </c>
      <c r="B1090" t="s">
        <v>2736</v>
      </c>
      <c r="C1090" s="4">
        <v>0</v>
      </c>
      <c r="D1090" s="4">
        <v>0</v>
      </c>
      <c r="E1090" t="s">
        <v>2735</v>
      </c>
      <c r="F1090" t="s">
        <v>2737</v>
      </c>
    </row>
    <row r="1091" spans="1:6" x14ac:dyDescent="0.25">
      <c r="A1091">
        <v>1088</v>
      </c>
      <c r="B1091" t="s">
        <v>2736</v>
      </c>
      <c r="C1091" s="4">
        <v>0</v>
      </c>
      <c r="D1091" s="4">
        <v>0</v>
      </c>
      <c r="E1091" t="s">
        <v>2735</v>
      </c>
      <c r="F1091" t="s">
        <v>2737</v>
      </c>
    </row>
    <row r="1092" spans="1:6" x14ac:dyDescent="0.25">
      <c r="A1092">
        <v>1089</v>
      </c>
      <c r="B1092" t="s">
        <v>2736</v>
      </c>
      <c r="C1092" s="4">
        <v>0</v>
      </c>
      <c r="D1092" s="4">
        <v>0</v>
      </c>
      <c r="E1092" t="s">
        <v>2735</v>
      </c>
      <c r="F1092" t="s">
        <v>2737</v>
      </c>
    </row>
    <row r="1093" spans="1:6" x14ac:dyDescent="0.25">
      <c r="A1093">
        <v>1090</v>
      </c>
      <c r="B1093" t="s">
        <v>2736</v>
      </c>
      <c r="C1093" s="4">
        <v>0</v>
      </c>
      <c r="D1093" s="4">
        <v>0</v>
      </c>
      <c r="E1093" t="s">
        <v>2735</v>
      </c>
      <c r="F1093" t="s">
        <v>2737</v>
      </c>
    </row>
    <row r="1094" spans="1:6" x14ac:dyDescent="0.25">
      <c r="A1094">
        <v>1091</v>
      </c>
      <c r="B1094" t="s">
        <v>2736</v>
      </c>
      <c r="C1094" s="4">
        <v>0</v>
      </c>
      <c r="D1094" s="4">
        <v>0</v>
      </c>
      <c r="E1094" t="s">
        <v>2735</v>
      </c>
      <c r="F1094" t="s">
        <v>2737</v>
      </c>
    </row>
    <row r="1095" spans="1:6" x14ac:dyDescent="0.25">
      <c r="A1095">
        <v>1092</v>
      </c>
      <c r="B1095" t="s">
        <v>2736</v>
      </c>
      <c r="C1095" s="4">
        <v>0</v>
      </c>
      <c r="D1095" s="4">
        <v>0</v>
      </c>
      <c r="E1095" t="s">
        <v>2735</v>
      </c>
      <c r="F1095" t="s">
        <v>2737</v>
      </c>
    </row>
    <row r="1096" spans="1:6" x14ac:dyDescent="0.25">
      <c r="A1096">
        <v>1093</v>
      </c>
      <c r="B1096" t="s">
        <v>2736</v>
      </c>
      <c r="C1096" s="4">
        <v>0</v>
      </c>
      <c r="D1096" s="4">
        <v>0</v>
      </c>
      <c r="E1096" t="s">
        <v>2735</v>
      </c>
      <c r="F1096" t="s">
        <v>2737</v>
      </c>
    </row>
    <row r="1097" spans="1:6" x14ac:dyDescent="0.25">
      <c r="A1097">
        <v>1094</v>
      </c>
      <c r="B1097" t="s">
        <v>2736</v>
      </c>
      <c r="C1097" s="4">
        <v>0</v>
      </c>
      <c r="D1097" s="4">
        <v>0</v>
      </c>
      <c r="E1097" t="s">
        <v>2735</v>
      </c>
      <c r="F1097" t="s">
        <v>2737</v>
      </c>
    </row>
    <row r="1098" spans="1:6" x14ac:dyDescent="0.25">
      <c r="A1098">
        <v>1095</v>
      </c>
      <c r="B1098" t="s">
        <v>2736</v>
      </c>
      <c r="C1098" s="4">
        <v>0</v>
      </c>
      <c r="D1098" s="4">
        <v>0</v>
      </c>
      <c r="E1098" t="s">
        <v>2735</v>
      </c>
      <c r="F1098" t="s">
        <v>2737</v>
      </c>
    </row>
    <row r="1099" spans="1:6" x14ac:dyDescent="0.25">
      <c r="A1099">
        <v>1096</v>
      </c>
      <c r="B1099" t="s">
        <v>2736</v>
      </c>
      <c r="C1099" s="4">
        <v>0</v>
      </c>
      <c r="D1099" s="4">
        <v>0</v>
      </c>
      <c r="E1099" t="s">
        <v>2735</v>
      </c>
      <c r="F1099" t="s">
        <v>2737</v>
      </c>
    </row>
    <row r="1100" spans="1:6" x14ac:dyDescent="0.25">
      <c r="A1100">
        <v>1097</v>
      </c>
      <c r="B1100" t="s">
        <v>2736</v>
      </c>
      <c r="C1100" s="4">
        <v>0</v>
      </c>
      <c r="D1100" s="4">
        <v>0</v>
      </c>
      <c r="E1100" t="s">
        <v>2735</v>
      </c>
      <c r="F1100" t="s">
        <v>2737</v>
      </c>
    </row>
    <row r="1101" spans="1:6" x14ac:dyDescent="0.25">
      <c r="A1101">
        <v>1098</v>
      </c>
      <c r="B1101" t="s">
        <v>2736</v>
      </c>
      <c r="C1101" s="4">
        <v>0</v>
      </c>
      <c r="D1101" s="4">
        <v>0</v>
      </c>
      <c r="E1101" t="s">
        <v>2735</v>
      </c>
      <c r="F1101" t="s">
        <v>2737</v>
      </c>
    </row>
    <row r="1102" spans="1:6" x14ac:dyDescent="0.25">
      <c r="A1102">
        <v>1099</v>
      </c>
      <c r="B1102" t="s">
        <v>2736</v>
      </c>
      <c r="C1102" s="4">
        <v>0</v>
      </c>
      <c r="D1102" s="4">
        <v>0</v>
      </c>
      <c r="E1102" t="s">
        <v>2735</v>
      </c>
      <c r="F1102" t="s">
        <v>2737</v>
      </c>
    </row>
    <row r="1103" spans="1:6" x14ac:dyDescent="0.25">
      <c r="A1103">
        <v>1100</v>
      </c>
      <c r="B1103" t="s">
        <v>2736</v>
      </c>
      <c r="C1103" s="4">
        <v>0</v>
      </c>
      <c r="D1103" s="4">
        <v>0</v>
      </c>
      <c r="E1103" t="s">
        <v>2735</v>
      </c>
      <c r="F1103" t="s">
        <v>2737</v>
      </c>
    </row>
    <row r="1104" spans="1:6" x14ac:dyDescent="0.25">
      <c r="A1104">
        <v>1101</v>
      </c>
      <c r="B1104" t="s">
        <v>2736</v>
      </c>
      <c r="C1104" s="4">
        <v>0</v>
      </c>
      <c r="D1104" s="4">
        <v>0</v>
      </c>
      <c r="E1104" t="s">
        <v>2735</v>
      </c>
      <c r="F1104" t="s">
        <v>2737</v>
      </c>
    </row>
    <row r="1105" spans="1:6" x14ac:dyDescent="0.25">
      <c r="A1105">
        <v>1102</v>
      </c>
      <c r="B1105" t="s">
        <v>2736</v>
      </c>
      <c r="C1105" s="4">
        <v>0</v>
      </c>
      <c r="D1105" s="4">
        <v>0</v>
      </c>
      <c r="E1105" t="s">
        <v>2735</v>
      </c>
      <c r="F1105" t="s">
        <v>2737</v>
      </c>
    </row>
    <row r="1106" spans="1:6" x14ac:dyDescent="0.25">
      <c r="A1106">
        <v>1103</v>
      </c>
      <c r="B1106" t="s">
        <v>2736</v>
      </c>
      <c r="C1106" s="4">
        <v>0</v>
      </c>
      <c r="D1106" s="4">
        <v>0</v>
      </c>
      <c r="E1106" t="s">
        <v>2735</v>
      </c>
      <c r="F1106" t="s">
        <v>2737</v>
      </c>
    </row>
    <row r="1107" spans="1:6" x14ac:dyDescent="0.25">
      <c r="A1107">
        <v>1104</v>
      </c>
      <c r="B1107" t="s">
        <v>2736</v>
      </c>
      <c r="C1107" s="4">
        <v>0</v>
      </c>
      <c r="D1107" s="4">
        <v>0</v>
      </c>
      <c r="E1107" t="s">
        <v>2735</v>
      </c>
      <c r="F1107" t="s">
        <v>2737</v>
      </c>
    </row>
    <row r="1108" spans="1:6" x14ac:dyDescent="0.25">
      <c r="A1108">
        <v>1105</v>
      </c>
      <c r="B1108" t="s">
        <v>2736</v>
      </c>
      <c r="C1108" s="4">
        <v>0</v>
      </c>
      <c r="D1108" s="4">
        <v>0</v>
      </c>
      <c r="E1108" t="s">
        <v>2735</v>
      </c>
      <c r="F1108" t="s">
        <v>2737</v>
      </c>
    </row>
    <row r="1109" spans="1:6" x14ac:dyDescent="0.25">
      <c r="A1109">
        <v>1106</v>
      </c>
      <c r="B1109" t="s">
        <v>2736</v>
      </c>
      <c r="C1109" s="4">
        <v>0</v>
      </c>
      <c r="D1109" s="4">
        <v>0</v>
      </c>
      <c r="E1109" t="s">
        <v>2735</v>
      </c>
      <c r="F1109" t="s">
        <v>2737</v>
      </c>
    </row>
    <row r="1110" spans="1:6" x14ac:dyDescent="0.25">
      <c r="A1110">
        <v>1107</v>
      </c>
      <c r="B1110" t="s">
        <v>2736</v>
      </c>
      <c r="C1110" s="4">
        <v>0</v>
      </c>
      <c r="D1110" s="4">
        <v>0</v>
      </c>
      <c r="E1110" t="s">
        <v>2735</v>
      </c>
      <c r="F1110" t="s">
        <v>2737</v>
      </c>
    </row>
    <row r="1111" spans="1:6" x14ac:dyDescent="0.25">
      <c r="A1111">
        <v>1108</v>
      </c>
      <c r="B1111" t="s">
        <v>2736</v>
      </c>
      <c r="C1111" s="4">
        <v>0</v>
      </c>
      <c r="D1111" s="4">
        <v>0</v>
      </c>
      <c r="E1111" t="s">
        <v>2735</v>
      </c>
      <c r="F1111" t="s">
        <v>2737</v>
      </c>
    </row>
    <row r="1112" spans="1:6" x14ac:dyDescent="0.25">
      <c r="A1112">
        <v>1109</v>
      </c>
      <c r="B1112" t="s">
        <v>2736</v>
      </c>
      <c r="C1112" s="4">
        <v>0</v>
      </c>
      <c r="D1112" s="4">
        <v>0</v>
      </c>
      <c r="E1112" t="s">
        <v>2735</v>
      </c>
      <c r="F1112" t="s">
        <v>2737</v>
      </c>
    </row>
    <row r="1113" spans="1:6" x14ac:dyDescent="0.25">
      <c r="A1113">
        <v>1110</v>
      </c>
      <c r="B1113" t="s">
        <v>2736</v>
      </c>
      <c r="C1113" s="4">
        <v>0</v>
      </c>
      <c r="D1113" s="4">
        <v>0</v>
      </c>
      <c r="E1113" t="s">
        <v>2735</v>
      </c>
      <c r="F1113" t="s">
        <v>2737</v>
      </c>
    </row>
    <row r="1114" spans="1:6" x14ac:dyDescent="0.25">
      <c r="A1114">
        <v>1111</v>
      </c>
      <c r="B1114" t="s">
        <v>2736</v>
      </c>
      <c r="C1114" s="4">
        <v>0</v>
      </c>
      <c r="D1114" s="4">
        <v>0</v>
      </c>
      <c r="E1114" t="s">
        <v>2735</v>
      </c>
      <c r="F1114" t="s">
        <v>2737</v>
      </c>
    </row>
    <row r="1115" spans="1:6" x14ac:dyDescent="0.25">
      <c r="A1115">
        <v>1112</v>
      </c>
      <c r="B1115" t="s">
        <v>2736</v>
      </c>
      <c r="C1115" s="4">
        <v>0</v>
      </c>
      <c r="D1115" s="4">
        <v>0</v>
      </c>
      <c r="E1115" t="s">
        <v>2735</v>
      </c>
      <c r="F1115" t="s">
        <v>2737</v>
      </c>
    </row>
    <row r="1116" spans="1:6" x14ac:dyDescent="0.25">
      <c r="A1116">
        <v>1113</v>
      </c>
      <c r="B1116" t="s">
        <v>2736</v>
      </c>
      <c r="C1116" s="4">
        <v>0</v>
      </c>
      <c r="D1116" s="4">
        <v>0</v>
      </c>
      <c r="E1116" t="s">
        <v>2735</v>
      </c>
      <c r="F1116" t="s">
        <v>2737</v>
      </c>
    </row>
    <row r="1117" spans="1:6" x14ac:dyDescent="0.25">
      <c r="A1117">
        <v>1114</v>
      </c>
      <c r="B1117" t="s">
        <v>2736</v>
      </c>
      <c r="C1117" s="4">
        <v>0</v>
      </c>
      <c r="D1117" s="4">
        <v>0</v>
      </c>
      <c r="E1117" t="s">
        <v>2735</v>
      </c>
      <c r="F1117" t="s">
        <v>2737</v>
      </c>
    </row>
    <row r="1118" spans="1:6" x14ac:dyDescent="0.25">
      <c r="A1118">
        <v>1115</v>
      </c>
      <c r="B1118" t="s">
        <v>2736</v>
      </c>
      <c r="C1118" s="4">
        <v>0</v>
      </c>
      <c r="D1118" s="4">
        <v>0</v>
      </c>
      <c r="E1118" t="s">
        <v>2735</v>
      </c>
      <c r="F1118" t="s">
        <v>2737</v>
      </c>
    </row>
    <row r="1119" spans="1:6" x14ac:dyDescent="0.25">
      <c r="A1119">
        <v>1116</v>
      </c>
      <c r="B1119" t="s">
        <v>2736</v>
      </c>
      <c r="C1119" s="4">
        <v>0</v>
      </c>
      <c r="D1119" s="4">
        <v>0</v>
      </c>
      <c r="E1119" t="s">
        <v>2735</v>
      </c>
      <c r="F1119" t="s">
        <v>2737</v>
      </c>
    </row>
    <row r="1120" spans="1:6" x14ac:dyDescent="0.25">
      <c r="A1120">
        <v>1117</v>
      </c>
      <c r="B1120" t="s">
        <v>2736</v>
      </c>
      <c r="C1120" s="4">
        <v>0</v>
      </c>
      <c r="D1120" s="4">
        <v>0</v>
      </c>
      <c r="E1120" t="s">
        <v>2735</v>
      </c>
      <c r="F1120" t="s">
        <v>2737</v>
      </c>
    </row>
    <row r="1121" spans="1:6" x14ac:dyDescent="0.25">
      <c r="A1121">
        <v>1118</v>
      </c>
      <c r="B1121" t="s">
        <v>2736</v>
      </c>
      <c r="C1121" s="4">
        <v>0</v>
      </c>
      <c r="D1121" s="4">
        <v>0</v>
      </c>
      <c r="E1121" t="s">
        <v>2735</v>
      </c>
      <c r="F1121" t="s">
        <v>2737</v>
      </c>
    </row>
    <row r="1122" spans="1:6" x14ac:dyDescent="0.25">
      <c r="A1122">
        <v>1119</v>
      </c>
      <c r="B1122" t="s">
        <v>2736</v>
      </c>
      <c r="C1122" s="4">
        <v>0</v>
      </c>
      <c r="D1122" s="4">
        <v>0</v>
      </c>
      <c r="E1122" t="s">
        <v>2735</v>
      </c>
      <c r="F1122" t="s">
        <v>2737</v>
      </c>
    </row>
    <row r="1123" spans="1:6" x14ac:dyDescent="0.25">
      <c r="A1123">
        <v>1120</v>
      </c>
      <c r="B1123" t="s">
        <v>2736</v>
      </c>
      <c r="C1123" s="4">
        <v>0</v>
      </c>
      <c r="D1123" s="4">
        <v>0</v>
      </c>
      <c r="E1123" t="s">
        <v>2735</v>
      </c>
      <c r="F1123" t="s">
        <v>2737</v>
      </c>
    </row>
    <row r="1124" spans="1:6" x14ac:dyDescent="0.25">
      <c r="A1124">
        <v>1121</v>
      </c>
      <c r="B1124" t="s">
        <v>2736</v>
      </c>
      <c r="C1124" s="4">
        <v>0</v>
      </c>
      <c r="D1124" s="4">
        <v>0</v>
      </c>
      <c r="E1124" t="s">
        <v>2735</v>
      </c>
      <c r="F1124" t="s">
        <v>2737</v>
      </c>
    </row>
    <row r="1125" spans="1:6" x14ac:dyDescent="0.25">
      <c r="A1125">
        <v>1122</v>
      </c>
      <c r="B1125" t="s">
        <v>2736</v>
      </c>
      <c r="C1125" s="4">
        <v>0</v>
      </c>
      <c r="D1125" s="4">
        <v>0</v>
      </c>
      <c r="E1125" t="s">
        <v>2735</v>
      </c>
      <c r="F1125" t="s">
        <v>2737</v>
      </c>
    </row>
    <row r="1126" spans="1:6" x14ac:dyDescent="0.25">
      <c r="A1126">
        <v>1123</v>
      </c>
      <c r="B1126" t="s">
        <v>2736</v>
      </c>
      <c r="C1126" s="4">
        <v>0</v>
      </c>
      <c r="D1126" s="4">
        <v>0</v>
      </c>
      <c r="E1126" t="s">
        <v>2735</v>
      </c>
      <c r="F1126" t="s">
        <v>2737</v>
      </c>
    </row>
    <row r="1127" spans="1:6" x14ac:dyDescent="0.25">
      <c r="A1127">
        <v>1124</v>
      </c>
      <c r="B1127" t="s">
        <v>2736</v>
      </c>
      <c r="C1127" s="4">
        <v>0</v>
      </c>
      <c r="D1127" s="4">
        <v>0</v>
      </c>
      <c r="E1127" t="s">
        <v>2735</v>
      </c>
      <c r="F1127" t="s">
        <v>2737</v>
      </c>
    </row>
    <row r="1128" spans="1:6" x14ac:dyDescent="0.25">
      <c r="A1128">
        <v>1125</v>
      </c>
      <c r="B1128" t="s">
        <v>2736</v>
      </c>
      <c r="C1128" s="4">
        <v>0</v>
      </c>
      <c r="D1128" s="4">
        <v>0</v>
      </c>
      <c r="E1128" t="s">
        <v>2735</v>
      </c>
      <c r="F1128" t="s">
        <v>2737</v>
      </c>
    </row>
    <row r="1129" spans="1:6" x14ac:dyDescent="0.25">
      <c r="A1129">
        <v>1126</v>
      </c>
      <c r="B1129" t="s">
        <v>2736</v>
      </c>
      <c r="C1129" s="4">
        <v>0</v>
      </c>
      <c r="D1129" s="4">
        <v>0</v>
      </c>
      <c r="E1129" t="s">
        <v>2735</v>
      </c>
      <c r="F1129" t="s">
        <v>2737</v>
      </c>
    </row>
    <row r="1130" spans="1:6" x14ac:dyDescent="0.25">
      <c r="A1130">
        <v>1127</v>
      </c>
      <c r="B1130" t="s">
        <v>2736</v>
      </c>
      <c r="C1130" s="4">
        <v>0</v>
      </c>
      <c r="D1130" s="4">
        <v>0</v>
      </c>
      <c r="E1130" t="s">
        <v>2735</v>
      </c>
      <c r="F1130" t="s">
        <v>2737</v>
      </c>
    </row>
    <row r="1131" spans="1:6" x14ac:dyDescent="0.25">
      <c r="A1131">
        <v>1128</v>
      </c>
      <c r="B1131" t="s">
        <v>2736</v>
      </c>
      <c r="C1131" s="4">
        <v>0</v>
      </c>
      <c r="D1131" s="4">
        <v>0</v>
      </c>
      <c r="E1131" t="s">
        <v>2735</v>
      </c>
      <c r="F1131" t="s">
        <v>2737</v>
      </c>
    </row>
    <row r="1132" spans="1:6" x14ac:dyDescent="0.25">
      <c r="A1132">
        <v>1129</v>
      </c>
      <c r="B1132" t="s">
        <v>2736</v>
      </c>
      <c r="C1132" s="4">
        <v>0</v>
      </c>
      <c r="D1132" s="4">
        <v>0</v>
      </c>
      <c r="E1132" t="s">
        <v>2735</v>
      </c>
      <c r="F1132" t="s">
        <v>2737</v>
      </c>
    </row>
    <row r="1133" spans="1:6" x14ac:dyDescent="0.25">
      <c r="A1133">
        <v>1130</v>
      </c>
      <c r="B1133" t="s">
        <v>2736</v>
      </c>
      <c r="C1133" s="4">
        <v>0</v>
      </c>
      <c r="D1133" s="4">
        <v>0</v>
      </c>
      <c r="E1133" t="s">
        <v>2735</v>
      </c>
      <c r="F1133" t="s">
        <v>2737</v>
      </c>
    </row>
    <row r="1134" spans="1:6" x14ac:dyDescent="0.25">
      <c r="A1134">
        <v>1131</v>
      </c>
      <c r="B1134" t="s">
        <v>2736</v>
      </c>
      <c r="C1134" s="4">
        <v>0</v>
      </c>
      <c r="D1134" s="4">
        <v>0</v>
      </c>
      <c r="E1134" t="s">
        <v>2735</v>
      </c>
      <c r="F1134" t="s">
        <v>2737</v>
      </c>
    </row>
    <row r="1135" spans="1:6" x14ac:dyDescent="0.25">
      <c r="A1135">
        <v>1132</v>
      </c>
      <c r="B1135" t="s">
        <v>2736</v>
      </c>
      <c r="C1135" s="4">
        <v>0</v>
      </c>
      <c r="D1135" s="4">
        <v>0</v>
      </c>
      <c r="E1135" t="s">
        <v>2735</v>
      </c>
      <c r="F1135" t="s">
        <v>2737</v>
      </c>
    </row>
    <row r="1136" spans="1:6" x14ac:dyDescent="0.25">
      <c r="A1136">
        <v>1133</v>
      </c>
      <c r="B1136" t="s">
        <v>2736</v>
      </c>
      <c r="C1136" s="4">
        <v>0</v>
      </c>
      <c r="D1136" s="4">
        <v>0</v>
      </c>
      <c r="E1136" t="s">
        <v>2735</v>
      </c>
      <c r="F1136" t="s">
        <v>2737</v>
      </c>
    </row>
    <row r="1137" spans="1:6" x14ac:dyDescent="0.25">
      <c r="A1137">
        <v>1134</v>
      </c>
      <c r="B1137" t="s">
        <v>2736</v>
      </c>
      <c r="C1137" s="4">
        <v>0</v>
      </c>
      <c r="D1137" s="4">
        <v>0</v>
      </c>
      <c r="E1137" t="s">
        <v>2735</v>
      </c>
      <c r="F1137" t="s">
        <v>2737</v>
      </c>
    </row>
    <row r="1138" spans="1:6" x14ac:dyDescent="0.25">
      <c r="A1138">
        <v>1135</v>
      </c>
      <c r="B1138" t="s">
        <v>2736</v>
      </c>
      <c r="C1138" s="4">
        <v>0</v>
      </c>
      <c r="D1138" s="4">
        <v>0</v>
      </c>
      <c r="E1138" t="s">
        <v>2735</v>
      </c>
      <c r="F1138" t="s">
        <v>2737</v>
      </c>
    </row>
    <row r="1139" spans="1:6" x14ac:dyDescent="0.25">
      <c r="A1139">
        <v>1136</v>
      </c>
      <c r="B1139" t="s">
        <v>2736</v>
      </c>
      <c r="C1139" s="4">
        <v>0</v>
      </c>
      <c r="D1139" s="4">
        <v>0</v>
      </c>
      <c r="E1139" t="s">
        <v>2735</v>
      </c>
      <c r="F1139" t="s">
        <v>2737</v>
      </c>
    </row>
    <row r="1140" spans="1:6" x14ac:dyDescent="0.25">
      <c r="A1140">
        <v>1137</v>
      </c>
      <c r="B1140" t="s">
        <v>2736</v>
      </c>
      <c r="C1140" s="4">
        <v>0</v>
      </c>
      <c r="D1140" s="4">
        <v>0</v>
      </c>
      <c r="E1140" t="s">
        <v>2735</v>
      </c>
      <c r="F1140" t="s">
        <v>2737</v>
      </c>
    </row>
    <row r="1141" spans="1:6" x14ac:dyDescent="0.25">
      <c r="A1141">
        <v>1138</v>
      </c>
      <c r="B1141" t="s">
        <v>2736</v>
      </c>
      <c r="C1141" s="4">
        <v>0</v>
      </c>
      <c r="D1141" s="4">
        <v>0</v>
      </c>
      <c r="E1141" t="s">
        <v>2735</v>
      </c>
      <c r="F1141" t="s">
        <v>2737</v>
      </c>
    </row>
    <row r="1142" spans="1:6" x14ac:dyDescent="0.25">
      <c r="A1142">
        <v>1139</v>
      </c>
      <c r="B1142" t="s">
        <v>2736</v>
      </c>
      <c r="C1142" s="4">
        <v>0</v>
      </c>
      <c r="D1142" s="4">
        <v>0</v>
      </c>
      <c r="E1142" t="s">
        <v>2735</v>
      </c>
      <c r="F1142" t="s">
        <v>2737</v>
      </c>
    </row>
    <row r="1143" spans="1:6" x14ac:dyDescent="0.25">
      <c r="A1143">
        <v>1140</v>
      </c>
      <c r="B1143" t="s">
        <v>2736</v>
      </c>
      <c r="C1143" s="4">
        <v>0</v>
      </c>
      <c r="D1143" s="4">
        <v>0</v>
      </c>
      <c r="E1143" t="s">
        <v>2735</v>
      </c>
      <c r="F1143" t="s">
        <v>2737</v>
      </c>
    </row>
    <row r="1144" spans="1:6" x14ac:dyDescent="0.25">
      <c r="A1144">
        <v>1141</v>
      </c>
      <c r="B1144" t="s">
        <v>2736</v>
      </c>
      <c r="C1144" s="4">
        <v>0</v>
      </c>
      <c r="D1144" s="4">
        <v>0</v>
      </c>
      <c r="E1144" t="s">
        <v>2735</v>
      </c>
      <c r="F1144" t="s">
        <v>2737</v>
      </c>
    </row>
    <row r="1145" spans="1:6" x14ac:dyDescent="0.25">
      <c r="A1145">
        <v>1142</v>
      </c>
      <c r="B1145" t="s">
        <v>2736</v>
      </c>
      <c r="C1145" s="4">
        <v>0</v>
      </c>
      <c r="D1145" s="4">
        <v>0</v>
      </c>
      <c r="E1145" t="s">
        <v>2735</v>
      </c>
      <c r="F1145" t="s">
        <v>2737</v>
      </c>
    </row>
    <row r="1146" spans="1:6" x14ac:dyDescent="0.25">
      <c r="A1146">
        <v>1143</v>
      </c>
      <c r="B1146" t="s">
        <v>2736</v>
      </c>
      <c r="C1146" s="4">
        <v>0</v>
      </c>
      <c r="D1146" s="4">
        <v>0</v>
      </c>
      <c r="E1146" t="s">
        <v>2735</v>
      </c>
      <c r="F1146" t="s">
        <v>2737</v>
      </c>
    </row>
    <row r="1147" spans="1:6" x14ac:dyDescent="0.25">
      <c r="A1147">
        <v>1144</v>
      </c>
      <c r="B1147" t="s">
        <v>2736</v>
      </c>
      <c r="C1147" s="4">
        <v>0</v>
      </c>
      <c r="D1147" s="4">
        <v>0</v>
      </c>
      <c r="E1147" t="s">
        <v>2735</v>
      </c>
      <c r="F1147" t="s">
        <v>2737</v>
      </c>
    </row>
    <row r="1148" spans="1:6" x14ac:dyDescent="0.25">
      <c r="A1148">
        <v>1145</v>
      </c>
      <c r="B1148" t="s">
        <v>2736</v>
      </c>
      <c r="C1148" s="4">
        <v>0</v>
      </c>
      <c r="D1148" s="4">
        <v>0</v>
      </c>
      <c r="E1148" t="s">
        <v>2735</v>
      </c>
      <c r="F1148" t="s">
        <v>2737</v>
      </c>
    </row>
    <row r="1149" spans="1:6" x14ac:dyDescent="0.25">
      <c r="A1149">
        <v>1146</v>
      </c>
      <c r="B1149" t="s">
        <v>2736</v>
      </c>
      <c r="C1149" s="4">
        <v>0</v>
      </c>
      <c r="D1149" s="4">
        <v>0</v>
      </c>
      <c r="E1149" t="s">
        <v>2735</v>
      </c>
      <c r="F1149" t="s">
        <v>2737</v>
      </c>
    </row>
    <row r="1150" spans="1:6" x14ac:dyDescent="0.25">
      <c r="A1150">
        <v>1147</v>
      </c>
      <c r="B1150" t="s">
        <v>2736</v>
      </c>
      <c r="C1150" s="4">
        <v>0</v>
      </c>
      <c r="D1150" s="4">
        <v>0</v>
      </c>
      <c r="E1150" t="s">
        <v>2735</v>
      </c>
      <c r="F1150" t="s">
        <v>2737</v>
      </c>
    </row>
    <row r="1151" spans="1:6" x14ac:dyDescent="0.25">
      <c r="A1151">
        <v>1148</v>
      </c>
      <c r="B1151" t="s">
        <v>2736</v>
      </c>
      <c r="C1151" s="4">
        <v>0</v>
      </c>
      <c r="D1151" s="4">
        <v>0</v>
      </c>
      <c r="E1151" t="s">
        <v>2735</v>
      </c>
      <c r="F1151" t="s">
        <v>2737</v>
      </c>
    </row>
    <row r="1152" spans="1:6" x14ac:dyDescent="0.25">
      <c r="A1152">
        <v>1149</v>
      </c>
      <c r="B1152" t="s">
        <v>2736</v>
      </c>
      <c r="C1152" s="4">
        <v>0</v>
      </c>
      <c r="D1152" s="4">
        <v>0</v>
      </c>
      <c r="E1152" t="s">
        <v>2735</v>
      </c>
      <c r="F1152" t="s">
        <v>2737</v>
      </c>
    </row>
    <row r="1153" spans="1:6" x14ac:dyDescent="0.25">
      <c r="A1153">
        <v>1150</v>
      </c>
      <c r="B1153" t="s">
        <v>2736</v>
      </c>
      <c r="C1153" s="4">
        <v>0</v>
      </c>
      <c r="D1153" s="4">
        <v>0</v>
      </c>
      <c r="E1153" t="s">
        <v>2735</v>
      </c>
      <c r="F1153" t="s">
        <v>2737</v>
      </c>
    </row>
    <row r="1154" spans="1:6" x14ac:dyDescent="0.25">
      <c r="A1154">
        <v>1151</v>
      </c>
      <c r="B1154" t="s">
        <v>2736</v>
      </c>
      <c r="C1154" s="4">
        <v>0</v>
      </c>
      <c r="D1154" s="4">
        <v>0</v>
      </c>
      <c r="E1154" t="s">
        <v>2735</v>
      </c>
      <c r="F1154" t="s">
        <v>2737</v>
      </c>
    </row>
    <row r="1155" spans="1:6" x14ac:dyDescent="0.25">
      <c r="A1155">
        <v>1152</v>
      </c>
      <c r="B1155" t="s">
        <v>2736</v>
      </c>
      <c r="C1155" s="4">
        <v>0</v>
      </c>
      <c r="D1155" s="4">
        <v>0</v>
      </c>
      <c r="E1155" t="s">
        <v>2735</v>
      </c>
      <c r="F1155" t="s">
        <v>2737</v>
      </c>
    </row>
    <row r="1156" spans="1:6" x14ac:dyDescent="0.25">
      <c r="A1156">
        <v>1153</v>
      </c>
      <c r="B1156" t="s">
        <v>2736</v>
      </c>
      <c r="C1156" s="4">
        <v>0</v>
      </c>
      <c r="D1156" s="4">
        <v>0</v>
      </c>
      <c r="E1156" t="s">
        <v>2735</v>
      </c>
      <c r="F1156" t="s">
        <v>2737</v>
      </c>
    </row>
    <row r="1157" spans="1:6" x14ac:dyDescent="0.25">
      <c r="A1157">
        <v>1154</v>
      </c>
      <c r="B1157" t="s">
        <v>2736</v>
      </c>
      <c r="C1157" s="4">
        <v>0</v>
      </c>
      <c r="D1157" s="4">
        <v>0</v>
      </c>
      <c r="E1157" t="s">
        <v>2735</v>
      </c>
      <c r="F1157" t="s">
        <v>2737</v>
      </c>
    </row>
    <row r="1158" spans="1:6" x14ac:dyDescent="0.25">
      <c r="A1158">
        <v>1155</v>
      </c>
      <c r="B1158" t="s">
        <v>2736</v>
      </c>
      <c r="C1158" s="4">
        <v>0</v>
      </c>
      <c r="D1158" s="4">
        <v>0</v>
      </c>
      <c r="E1158" t="s">
        <v>2735</v>
      </c>
      <c r="F1158" t="s">
        <v>2737</v>
      </c>
    </row>
    <row r="1159" spans="1:6" x14ac:dyDescent="0.25">
      <c r="A1159">
        <v>1156</v>
      </c>
      <c r="B1159" t="s">
        <v>2736</v>
      </c>
      <c r="C1159" s="4">
        <v>0</v>
      </c>
      <c r="D1159" s="4">
        <v>0</v>
      </c>
      <c r="E1159" t="s">
        <v>2735</v>
      </c>
      <c r="F1159" t="s">
        <v>2737</v>
      </c>
    </row>
    <row r="1160" spans="1:6" x14ac:dyDescent="0.25">
      <c r="A1160">
        <v>1157</v>
      </c>
      <c r="B1160" t="s">
        <v>2736</v>
      </c>
      <c r="C1160" s="4">
        <v>0</v>
      </c>
      <c r="D1160" s="4">
        <v>0</v>
      </c>
      <c r="E1160" t="s">
        <v>2735</v>
      </c>
      <c r="F1160" t="s">
        <v>2737</v>
      </c>
    </row>
    <row r="1161" spans="1:6" x14ac:dyDescent="0.25">
      <c r="A1161">
        <v>1158</v>
      </c>
      <c r="B1161" t="s">
        <v>2736</v>
      </c>
      <c r="C1161" s="4">
        <v>0</v>
      </c>
      <c r="D1161" s="4">
        <v>0</v>
      </c>
      <c r="E1161" t="s">
        <v>2735</v>
      </c>
      <c r="F1161" t="s">
        <v>2737</v>
      </c>
    </row>
    <row r="1162" spans="1:6" x14ac:dyDescent="0.25">
      <c r="A1162">
        <v>1159</v>
      </c>
      <c r="B1162" t="s">
        <v>2736</v>
      </c>
      <c r="C1162" s="4">
        <v>0</v>
      </c>
      <c r="D1162" s="4">
        <v>0</v>
      </c>
      <c r="E1162" t="s">
        <v>2735</v>
      </c>
      <c r="F1162" t="s">
        <v>2737</v>
      </c>
    </row>
    <row r="1163" spans="1:6" x14ac:dyDescent="0.25">
      <c r="A1163">
        <v>1160</v>
      </c>
      <c r="B1163" t="s">
        <v>2736</v>
      </c>
      <c r="C1163" s="4">
        <v>0</v>
      </c>
      <c r="D1163" s="4">
        <v>0</v>
      </c>
      <c r="E1163" t="s">
        <v>2735</v>
      </c>
      <c r="F1163" t="s">
        <v>2737</v>
      </c>
    </row>
    <row r="1164" spans="1:6" x14ac:dyDescent="0.25">
      <c r="A1164">
        <v>1161</v>
      </c>
      <c r="B1164" t="s">
        <v>2736</v>
      </c>
      <c r="C1164" s="4">
        <v>0</v>
      </c>
      <c r="D1164" s="4">
        <v>0</v>
      </c>
      <c r="E1164" t="s">
        <v>2735</v>
      </c>
      <c r="F1164" t="s">
        <v>2737</v>
      </c>
    </row>
    <row r="1165" spans="1:6" x14ac:dyDescent="0.25">
      <c r="A1165">
        <v>1162</v>
      </c>
      <c r="B1165" t="s">
        <v>2736</v>
      </c>
      <c r="C1165" s="4">
        <v>0</v>
      </c>
      <c r="D1165" s="4">
        <v>0</v>
      </c>
      <c r="E1165" t="s">
        <v>2735</v>
      </c>
      <c r="F1165" t="s">
        <v>2737</v>
      </c>
    </row>
    <row r="1166" spans="1:6" x14ac:dyDescent="0.25">
      <c r="A1166">
        <v>1163</v>
      </c>
      <c r="B1166" t="s">
        <v>2736</v>
      </c>
      <c r="C1166" s="4">
        <v>0</v>
      </c>
      <c r="D1166" s="4">
        <v>0</v>
      </c>
      <c r="E1166" t="s">
        <v>2735</v>
      </c>
      <c r="F1166" t="s">
        <v>2737</v>
      </c>
    </row>
    <row r="1167" spans="1:6" x14ac:dyDescent="0.25">
      <c r="A1167">
        <v>1164</v>
      </c>
      <c r="B1167" t="s">
        <v>2736</v>
      </c>
      <c r="C1167" s="4">
        <v>0</v>
      </c>
      <c r="D1167" s="4">
        <v>0</v>
      </c>
      <c r="E1167" t="s">
        <v>2735</v>
      </c>
      <c r="F1167" t="s">
        <v>2737</v>
      </c>
    </row>
    <row r="1168" spans="1:6" x14ac:dyDescent="0.25">
      <c r="A1168">
        <v>1165</v>
      </c>
      <c r="B1168" t="s">
        <v>2736</v>
      </c>
      <c r="C1168" s="4">
        <v>0</v>
      </c>
      <c r="D1168" s="4">
        <v>0</v>
      </c>
      <c r="E1168" t="s">
        <v>2735</v>
      </c>
      <c r="F1168" t="s">
        <v>2737</v>
      </c>
    </row>
    <row r="1169" spans="1:6" x14ac:dyDescent="0.25">
      <c r="A1169">
        <v>1166</v>
      </c>
      <c r="B1169" t="s">
        <v>2736</v>
      </c>
      <c r="C1169" s="4">
        <v>0</v>
      </c>
      <c r="D1169" s="4">
        <v>0</v>
      </c>
      <c r="E1169" t="s">
        <v>2735</v>
      </c>
      <c r="F1169" t="s">
        <v>2737</v>
      </c>
    </row>
    <row r="1170" spans="1:6" x14ac:dyDescent="0.25">
      <c r="A1170">
        <v>1167</v>
      </c>
      <c r="B1170" t="s">
        <v>2736</v>
      </c>
      <c r="C1170" s="4">
        <v>0</v>
      </c>
      <c r="D1170" s="4">
        <v>0</v>
      </c>
      <c r="E1170" t="s">
        <v>2735</v>
      </c>
      <c r="F1170" t="s">
        <v>2737</v>
      </c>
    </row>
    <row r="1171" spans="1:6" x14ac:dyDescent="0.25">
      <c r="A1171">
        <v>1168</v>
      </c>
      <c r="B1171" t="s">
        <v>2736</v>
      </c>
      <c r="C1171" s="4">
        <v>0</v>
      </c>
      <c r="D1171" s="4">
        <v>0</v>
      </c>
      <c r="E1171" t="s">
        <v>2735</v>
      </c>
      <c r="F1171" t="s">
        <v>2737</v>
      </c>
    </row>
    <row r="1172" spans="1:6" x14ac:dyDescent="0.25">
      <c r="A1172">
        <v>1169</v>
      </c>
      <c r="B1172" t="s">
        <v>2736</v>
      </c>
      <c r="C1172" s="4">
        <v>0</v>
      </c>
      <c r="D1172" s="4">
        <v>0</v>
      </c>
      <c r="E1172" t="s">
        <v>2735</v>
      </c>
      <c r="F1172" t="s">
        <v>2737</v>
      </c>
    </row>
    <row r="1173" spans="1:6" x14ac:dyDescent="0.25">
      <c r="A1173">
        <v>1170</v>
      </c>
      <c r="B1173" t="s">
        <v>2736</v>
      </c>
      <c r="C1173" s="4">
        <v>0</v>
      </c>
      <c r="D1173" s="4">
        <v>0</v>
      </c>
      <c r="E1173" t="s">
        <v>2735</v>
      </c>
      <c r="F1173" t="s">
        <v>2737</v>
      </c>
    </row>
    <row r="1174" spans="1:6" x14ac:dyDescent="0.25">
      <c r="A1174">
        <v>1171</v>
      </c>
      <c r="B1174" t="s">
        <v>2736</v>
      </c>
      <c r="C1174" s="4">
        <v>0</v>
      </c>
      <c r="D1174" s="4">
        <v>0</v>
      </c>
      <c r="E1174" t="s">
        <v>2735</v>
      </c>
      <c r="F1174" t="s">
        <v>2737</v>
      </c>
    </row>
    <row r="1175" spans="1:6" x14ac:dyDescent="0.25">
      <c r="A1175">
        <v>1172</v>
      </c>
      <c r="B1175" t="s">
        <v>2736</v>
      </c>
      <c r="C1175" s="4">
        <v>0</v>
      </c>
      <c r="D1175" s="4">
        <v>0</v>
      </c>
      <c r="E1175" t="s">
        <v>2735</v>
      </c>
      <c r="F1175" t="s">
        <v>2737</v>
      </c>
    </row>
    <row r="1176" spans="1:6" x14ac:dyDescent="0.25">
      <c r="A1176">
        <v>1173</v>
      </c>
      <c r="B1176" t="s">
        <v>2736</v>
      </c>
      <c r="C1176" s="4">
        <v>0</v>
      </c>
      <c r="D1176" s="4">
        <v>0</v>
      </c>
      <c r="E1176" t="s">
        <v>2735</v>
      </c>
      <c r="F1176" t="s">
        <v>2737</v>
      </c>
    </row>
    <row r="1177" spans="1:6" x14ac:dyDescent="0.25">
      <c r="A1177">
        <v>1174</v>
      </c>
      <c r="B1177" t="s">
        <v>2736</v>
      </c>
      <c r="C1177" s="4">
        <v>0</v>
      </c>
      <c r="D1177" s="4">
        <v>0</v>
      </c>
      <c r="E1177" t="s">
        <v>2735</v>
      </c>
      <c r="F1177" t="s">
        <v>2737</v>
      </c>
    </row>
    <row r="1178" spans="1:6" x14ac:dyDescent="0.25">
      <c r="A1178">
        <v>1175</v>
      </c>
      <c r="B1178" t="s">
        <v>2736</v>
      </c>
      <c r="C1178" s="4">
        <v>0</v>
      </c>
      <c r="D1178" s="4">
        <v>0</v>
      </c>
      <c r="E1178" t="s">
        <v>2735</v>
      </c>
      <c r="F1178" t="s">
        <v>2737</v>
      </c>
    </row>
    <row r="1179" spans="1:6" x14ac:dyDescent="0.25">
      <c r="A1179">
        <v>1176</v>
      </c>
      <c r="B1179" t="s">
        <v>2736</v>
      </c>
      <c r="C1179" s="4">
        <v>0</v>
      </c>
      <c r="D1179" s="4">
        <v>0</v>
      </c>
      <c r="E1179" t="s">
        <v>2735</v>
      </c>
      <c r="F1179" t="s">
        <v>2737</v>
      </c>
    </row>
    <row r="1180" spans="1:6" x14ac:dyDescent="0.25">
      <c r="A1180">
        <v>1177</v>
      </c>
      <c r="B1180" t="s">
        <v>2736</v>
      </c>
      <c r="C1180" s="4">
        <v>0</v>
      </c>
      <c r="D1180" s="4">
        <v>0</v>
      </c>
      <c r="E1180" t="s">
        <v>2735</v>
      </c>
      <c r="F1180" t="s">
        <v>2737</v>
      </c>
    </row>
    <row r="1181" spans="1:6" x14ac:dyDescent="0.25">
      <c r="A1181">
        <v>1178</v>
      </c>
      <c r="B1181" t="s">
        <v>2736</v>
      </c>
      <c r="C1181" s="4">
        <v>0</v>
      </c>
      <c r="D1181" s="4">
        <v>0</v>
      </c>
      <c r="E1181" t="s">
        <v>2735</v>
      </c>
      <c r="F1181" t="s">
        <v>2737</v>
      </c>
    </row>
    <row r="1182" spans="1:6" x14ac:dyDescent="0.25">
      <c r="A1182">
        <v>1179</v>
      </c>
      <c r="B1182" t="s">
        <v>2736</v>
      </c>
      <c r="C1182" s="4">
        <v>0</v>
      </c>
      <c r="D1182" s="4">
        <v>0</v>
      </c>
      <c r="E1182" t="s">
        <v>2735</v>
      </c>
      <c r="F1182" t="s">
        <v>2737</v>
      </c>
    </row>
    <row r="1183" spans="1:6" x14ac:dyDescent="0.25">
      <c r="A1183">
        <v>1180</v>
      </c>
      <c r="B1183" t="s">
        <v>2736</v>
      </c>
      <c r="C1183" s="4">
        <v>-37.46</v>
      </c>
      <c r="D1183" s="4">
        <v>-37.46</v>
      </c>
      <c r="E1183" t="s">
        <v>2735</v>
      </c>
      <c r="F1183" t="s">
        <v>2737</v>
      </c>
    </row>
    <row r="1184" spans="1:6" x14ac:dyDescent="0.25">
      <c r="A1184">
        <v>1181</v>
      </c>
      <c r="B1184" t="s">
        <v>2736</v>
      </c>
      <c r="C1184" s="4">
        <v>-293.54000000000002</v>
      </c>
      <c r="D1184" s="4">
        <v>-293.54000000000002</v>
      </c>
      <c r="E1184" t="s">
        <v>2735</v>
      </c>
      <c r="F1184" t="s">
        <v>2737</v>
      </c>
    </row>
    <row r="1185" spans="1:6" x14ac:dyDescent="0.25">
      <c r="A1185">
        <v>1182</v>
      </c>
      <c r="B1185" t="s">
        <v>2736</v>
      </c>
      <c r="C1185" s="4">
        <v>-37.46</v>
      </c>
      <c r="D1185" s="4">
        <v>-37.46</v>
      </c>
      <c r="E1185" t="s">
        <v>2735</v>
      </c>
      <c r="F1185" t="s">
        <v>2737</v>
      </c>
    </row>
    <row r="1186" spans="1:6" x14ac:dyDescent="0.25">
      <c r="A1186">
        <v>1183</v>
      </c>
      <c r="B1186" t="s">
        <v>2736</v>
      </c>
      <c r="C1186" s="4">
        <v>-37.46</v>
      </c>
      <c r="D1186" s="4">
        <v>-37.46</v>
      </c>
      <c r="E1186" t="s">
        <v>2735</v>
      </c>
      <c r="F1186" t="s">
        <v>2737</v>
      </c>
    </row>
    <row r="1187" spans="1:6" x14ac:dyDescent="0.25">
      <c r="A1187">
        <v>1184</v>
      </c>
      <c r="B1187" t="s">
        <v>2736</v>
      </c>
      <c r="C1187" s="4">
        <v>-194.87</v>
      </c>
      <c r="D1187" s="4">
        <v>-194.87</v>
      </c>
      <c r="E1187" t="s">
        <v>2735</v>
      </c>
      <c r="F1187" t="s">
        <v>2737</v>
      </c>
    </row>
    <row r="1188" spans="1:6" x14ac:dyDescent="0.25">
      <c r="A1188">
        <v>1185</v>
      </c>
      <c r="B1188" t="s">
        <v>2736</v>
      </c>
      <c r="C1188" s="4">
        <v>-194.87</v>
      </c>
      <c r="D1188" s="4">
        <v>-194.87</v>
      </c>
      <c r="E1188" t="s">
        <v>2735</v>
      </c>
      <c r="F1188" t="s">
        <v>2737</v>
      </c>
    </row>
    <row r="1189" spans="1:6" x14ac:dyDescent="0.25">
      <c r="A1189">
        <v>1186</v>
      </c>
      <c r="B1189" t="s">
        <v>2736</v>
      </c>
      <c r="C1189" s="4">
        <v>-293.54000000000002</v>
      </c>
      <c r="D1189" s="4">
        <v>-293.54000000000002</v>
      </c>
      <c r="E1189" t="s">
        <v>2735</v>
      </c>
      <c r="F1189" t="s">
        <v>2737</v>
      </c>
    </row>
    <row r="1190" spans="1:6" x14ac:dyDescent="0.25">
      <c r="A1190">
        <v>1187</v>
      </c>
      <c r="B1190" t="s">
        <v>2736</v>
      </c>
      <c r="C1190" s="4">
        <v>-293.54000000000002</v>
      </c>
      <c r="D1190" s="4">
        <v>-293.54000000000002</v>
      </c>
      <c r="E1190" t="s">
        <v>2735</v>
      </c>
      <c r="F1190" t="s">
        <v>2737</v>
      </c>
    </row>
    <row r="1191" spans="1:6" x14ac:dyDescent="0.25">
      <c r="A1191">
        <v>1188</v>
      </c>
      <c r="B1191" t="s">
        <v>2736</v>
      </c>
      <c r="C1191" s="4">
        <v>0</v>
      </c>
      <c r="D1191" s="4">
        <v>0</v>
      </c>
      <c r="E1191" t="s">
        <v>2735</v>
      </c>
      <c r="F1191" t="s">
        <v>2737</v>
      </c>
    </row>
    <row r="1192" spans="1:6" x14ac:dyDescent="0.25">
      <c r="A1192">
        <v>1189</v>
      </c>
      <c r="B1192" t="s">
        <v>2736</v>
      </c>
      <c r="C1192" s="4">
        <v>-194.87</v>
      </c>
      <c r="D1192" s="4">
        <v>-194.87</v>
      </c>
      <c r="E1192" t="s">
        <v>2735</v>
      </c>
      <c r="F1192" t="s">
        <v>2737</v>
      </c>
    </row>
    <row r="1193" spans="1:6" x14ac:dyDescent="0.25">
      <c r="A1193">
        <v>1190</v>
      </c>
      <c r="B1193" t="s">
        <v>2736</v>
      </c>
      <c r="C1193" s="4">
        <v>-293.54000000000002</v>
      </c>
      <c r="D1193" s="4">
        <v>-293.54000000000002</v>
      </c>
      <c r="E1193" t="s">
        <v>2735</v>
      </c>
      <c r="F1193" t="s">
        <v>2737</v>
      </c>
    </row>
    <row r="1194" spans="1:6" x14ac:dyDescent="0.25">
      <c r="A1194">
        <v>1191</v>
      </c>
      <c r="B1194" t="s">
        <v>2736</v>
      </c>
      <c r="C1194" s="4">
        <v>0</v>
      </c>
      <c r="D1194" s="4">
        <v>0</v>
      </c>
      <c r="E1194" t="s">
        <v>2735</v>
      </c>
      <c r="F1194" t="s">
        <v>2737</v>
      </c>
    </row>
    <row r="1195" spans="1:6" x14ac:dyDescent="0.25">
      <c r="A1195">
        <v>1192</v>
      </c>
      <c r="B1195" t="s">
        <v>2736</v>
      </c>
      <c r="C1195" s="4">
        <v>0</v>
      </c>
      <c r="D1195" s="4">
        <v>0</v>
      </c>
      <c r="E1195" t="s">
        <v>2735</v>
      </c>
      <c r="F1195" t="s">
        <v>2737</v>
      </c>
    </row>
    <row r="1196" spans="1:6" x14ac:dyDescent="0.25">
      <c r="A1196">
        <v>1193</v>
      </c>
      <c r="B1196" t="s">
        <v>2736</v>
      </c>
      <c r="C1196" s="4">
        <v>0</v>
      </c>
      <c r="D1196" s="4">
        <v>0</v>
      </c>
      <c r="E1196" t="s">
        <v>2735</v>
      </c>
      <c r="F1196" t="s">
        <v>2737</v>
      </c>
    </row>
    <row r="1197" spans="1:6" x14ac:dyDescent="0.25">
      <c r="A1197">
        <v>1194</v>
      </c>
      <c r="B1197" t="s">
        <v>2736</v>
      </c>
      <c r="C1197" s="4">
        <v>0</v>
      </c>
      <c r="D1197" s="4">
        <v>0</v>
      </c>
      <c r="E1197" t="s">
        <v>2735</v>
      </c>
      <c r="F1197" t="s">
        <v>2737</v>
      </c>
    </row>
    <row r="1198" spans="1:6" x14ac:dyDescent="0.25">
      <c r="A1198">
        <v>1195</v>
      </c>
      <c r="B1198" t="s">
        <v>2736</v>
      </c>
      <c r="C1198" s="4">
        <v>0</v>
      </c>
      <c r="D1198" s="4">
        <v>0</v>
      </c>
      <c r="E1198" t="s">
        <v>2735</v>
      </c>
      <c r="F1198" t="s">
        <v>2737</v>
      </c>
    </row>
    <row r="1199" spans="1:6" x14ac:dyDescent="0.25">
      <c r="A1199">
        <v>1196</v>
      </c>
      <c r="B1199" t="s">
        <v>2736</v>
      </c>
      <c r="C1199" s="4">
        <v>0</v>
      </c>
      <c r="D1199" s="4">
        <v>0</v>
      </c>
      <c r="E1199" t="s">
        <v>2735</v>
      </c>
      <c r="F1199" t="s">
        <v>2737</v>
      </c>
    </row>
    <row r="1200" spans="1:6" x14ac:dyDescent="0.25">
      <c r="A1200">
        <v>1197</v>
      </c>
      <c r="B1200" t="s">
        <v>2736</v>
      </c>
      <c r="C1200" s="4">
        <v>0</v>
      </c>
      <c r="D1200" s="4">
        <v>0</v>
      </c>
      <c r="E1200" t="s">
        <v>2735</v>
      </c>
      <c r="F1200" t="s">
        <v>2737</v>
      </c>
    </row>
    <row r="1201" spans="1:6" x14ac:dyDescent="0.25">
      <c r="A1201">
        <v>1198</v>
      </c>
      <c r="B1201" t="s">
        <v>2736</v>
      </c>
      <c r="C1201" s="4">
        <v>0</v>
      </c>
      <c r="D1201" s="4">
        <v>0</v>
      </c>
      <c r="E1201" t="s">
        <v>2735</v>
      </c>
      <c r="F1201" t="s">
        <v>2737</v>
      </c>
    </row>
    <row r="1202" spans="1:6" x14ac:dyDescent="0.25">
      <c r="A1202">
        <v>1199</v>
      </c>
      <c r="B1202" t="s">
        <v>2736</v>
      </c>
      <c r="C1202" s="4">
        <v>0</v>
      </c>
      <c r="D1202" s="4">
        <v>0</v>
      </c>
      <c r="E1202" t="s">
        <v>2735</v>
      </c>
      <c r="F1202" t="s">
        <v>2737</v>
      </c>
    </row>
    <row r="1203" spans="1:6" x14ac:dyDescent="0.25">
      <c r="A1203">
        <v>1200</v>
      </c>
      <c r="B1203" t="s">
        <v>2736</v>
      </c>
      <c r="C1203" s="4">
        <v>0</v>
      </c>
      <c r="D1203" s="4">
        <v>0</v>
      </c>
      <c r="E1203" t="s">
        <v>2735</v>
      </c>
      <c r="F1203" t="s">
        <v>2737</v>
      </c>
    </row>
    <row r="1204" spans="1:6" x14ac:dyDescent="0.25">
      <c r="A1204">
        <v>1201</v>
      </c>
      <c r="B1204" t="s">
        <v>2736</v>
      </c>
      <c r="C1204" s="4">
        <v>0</v>
      </c>
      <c r="D1204" s="4">
        <v>0</v>
      </c>
      <c r="E1204" t="s">
        <v>2735</v>
      </c>
      <c r="F1204" t="s">
        <v>2737</v>
      </c>
    </row>
    <row r="1205" spans="1:6" x14ac:dyDescent="0.25">
      <c r="A1205">
        <v>1202</v>
      </c>
      <c r="B1205" t="s">
        <v>2736</v>
      </c>
      <c r="C1205" s="4">
        <v>0</v>
      </c>
      <c r="D1205" s="4">
        <v>0</v>
      </c>
      <c r="E1205" t="s">
        <v>2735</v>
      </c>
      <c r="F1205" t="s">
        <v>2737</v>
      </c>
    </row>
    <row r="1206" spans="1:6" x14ac:dyDescent="0.25">
      <c r="A1206">
        <v>1203</v>
      </c>
      <c r="B1206" t="s">
        <v>2736</v>
      </c>
      <c r="C1206" s="4">
        <v>0</v>
      </c>
      <c r="D1206" s="4">
        <v>0</v>
      </c>
      <c r="E1206" t="s">
        <v>2735</v>
      </c>
      <c r="F1206" t="s">
        <v>2737</v>
      </c>
    </row>
    <row r="1207" spans="1:6" x14ac:dyDescent="0.25">
      <c r="A1207">
        <v>1204</v>
      </c>
      <c r="B1207" t="s">
        <v>2736</v>
      </c>
      <c r="C1207" s="4">
        <v>0</v>
      </c>
      <c r="D1207" s="4">
        <v>0</v>
      </c>
      <c r="E1207" t="s">
        <v>2735</v>
      </c>
      <c r="F1207" t="s">
        <v>2737</v>
      </c>
    </row>
    <row r="1208" spans="1:6" x14ac:dyDescent="0.25">
      <c r="A1208">
        <v>1205</v>
      </c>
      <c r="B1208" t="s">
        <v>2736</v>
      </c>
      <c r="C1208" s="4">
        <v>0</v>
      </c>
      <c r="D1208" s="4">
        <v>0</v>
      </c>
      <c r="E1208" t="s">
        <v>2735</v>
      </c>
      <c r="F1208" t="s">
        <v>2737</v>
      </c>
    </row>
    <row r="1209" spans="1:6" x14ac:dyDescent="0.25">
      <c r="A1209">
        <v>1206</v>
      </c>
      <c r="B1209" t="s">
        <v>2736</v>
      </c>
      <c r="C1209" s="4">
        <v>0</v>
      </c>
      <c r="D1209" s="4">
        <v>0</v>
      </c>
      <c r="E1209" t="s">
        <v>2735</v>
      </c>
      <c r="F1209" t="s">
        <v>2737</v>
      </c>
    </row>
    <row r="1210" spans="1:6" x14ac:dyDescent="0.25">
      <c r="A1210">
        <v>1207</v>
      </c>
      <c r="B1210" t="s">
        <v>2736</v>
      </c>
      <c r="C1210" s="4">
        <v>0</v>
      </c>
      <c r="D1210" s="4">
        <v>0</v>
      </c>
      <c r="E1210" t="s">
        <v>2735</v>
      </c>
      <c r="F1210" t="s">
        <v>2737</v>
      </c>
    </row>
    <row r="1211" spans="1:6" x14ac:dyDescent="0.25">
      <c r="A1211">
        <v>1208</v>
      </c>
      <c r="B1211" t="s">
        <v>2736</v>
      </c>
      <c r="C1211" s="4">
        <v>0</v>
      </c>
      <c r="D1211" s="4">
        <v>0</v>
      </c>
      <c r="E1211" t="s">
        <v>2735</v>
      </c>
      <c r="F1211" t="s">
        <v>2737</v>
      </c>
    </row>
    <row r="1212" spans="1:6" x14ac:dyDescent="0.25">
      <c r="A1212">
        <v>1209</v>
      </c>
      <c r="B1212" t="s">
        <v>2736</v>
      </c>
      <c r="C1212" s="4">
        <v>0</v>
      </c>
      <c r="D1212" s="4">
        <v>0</v>
      </c>
      <c r="E1212" t="s">
        <v>2735</v>
      </c>
      <c r="F1212" t="s">
        <v>2737</v>
      </c>
    </row>
    <row r="1213" spans="1:6" x14ac:dyDescent="0.25">
      <c r="A1213">
        <v>1210</v>
      </c>
      <c r="B1213" t="s">
        <v>2736</v>
      </c>
      <c r="C1213" s="4">
        <v>0</v>
      </c>
      <c r="D1213" s="4">
        <v>0</v>
      </c>
      <c r="E1213" t="s">
        <v>2735</v>
      </c>
      <c r="F1213" t="s">
        <v>2737</v>
      </c>
    </row>
    <row r="1214" spans="1:6" x14ac:dyDescent="0.25">
      <c r="A1214">
        <v>1211</v>
      </c>
      <c r="B1214" t="s">
        <v>2736</v>
      </c>
      <c r="C1214" s="4">
        <v>0</v>
      </c>
      <c r="D1214" s="4">
        <v>0</v>
      </c>
      <c r="E1214" t="s">
        <v>2735</v>
      </c>
      <c r="F1214" t="s">
        <v>2737</v>
      </c>
    </row>
    <row r="1215" spans="1:6" x14ac:dyDescent="0.25">
      <c r="A1215">
        <v>1212</v>
      </c>
      <c r="B1215" t="s">
        <v>2736</v>
      </c>
      <c r="C1215" s="4">
        <v>0</v>
      </c>
      <c r="D1215" s="4">
        <v>0</v>
      </c>
      <c r="E1215" t="s">
        <v>2735</v>
      </c>
      <c r="F1215" t="s">
        <v>2737</v>
      </c>
    </row>
    <row r="1216" spans="1:6" x14ac:dyDescent="0.25">
      <c r="A1216">
        <v>1213</v>
      </c>
      <c r="B1216" t="s">
        <v>2736</v>
      </c>
      <c r="C1216" s="4">
        <v>0</v>
      </c>
      <c r="D1216" s="4">
        <v>0</v>
      </c>
      <c r="E1216" t="s">
        <v>2735</v>
      </c>
      <c r="F1216" t="s">
        <v>2737</v>
      </c>
    </row>
    <row r="1217" spans="1:6" x14ac:dyDescent="0.25">
      <c r="A1217">
        <v>1214</v>
      </c>
      <c r="B1217" t="s">
        <v>2736</v>
      </c>
      <c r="C1217" s="4">
        <v>0</v>
      </c>
      <c r="D1217" s="4">
        <v>0</v>
      </c>
      <c r="E1217" t="s">
        <v>2735</v>
      </c>
      <c r="F1217" t="s">
        <v>2737</v>
      </c>
    </row>
    <row r="1218" spans="1:6" x14ac:dyDescent="0.25">
      <c r="A1218">
        <v>1215</v>
      </c>
      <c r="B1218" t="s">
        <v>2736</v>
      </c>
      <c r="C1218" s="4">
        <v>0</v>
      </c>
      <c r="D1218" s="4">
        <v>0</v>
      </c>
      <c r="E1218" t="s">
        <v>2735</v>
      </c>
      <c r="F1218" t="s">
        <v>2737</v>
      </c>
    </row>
    <row r="1219" spans="1:6" x14ac:dyDescent="0.25">
      <c r="A1219">
        <v>1216</v>
      </c>
      <c r="B1219" t="s">
        <v>2736</v>
      </c>
      <c r="C1219" s="4">
        <v>0</v>
      </c>
      <c r="D1219" s="4">
        <v>0</v>
      </c>
      <c r="E1219" t="s">
        <v>2735</v>
      </c>
      <c r="F1219" t="s">
        <v>2737</v>
      </c>
    </row>
    <row r="1220" spans="1:6" x14ac:dyDescent="0.25">
      <c r="A1220">
        <v>1217</v>
      </c>
      <c r="B1220" t="s">
        <v>2736</v>
      </c>
      <c r="C1220" s="4">
        <v>0</v>
      </c>
      <c r="D1220" s="4">
        <v>0</v>
      </c>
      <c r="E1220" t="s">
        <v>2735</v>
      </c>
      <c r="F1220" t="s">
        <v>2737</v>
      </c>
    </row>
    <row r="1221" spans="1:6" x14ac:dyDescent="0.25">
      <c r="A1221">
        <v>1218</v>
      </c>
      <c r="B1221" t="s">
        <v>2736</v>
      </c>
      <c r="C1221" s="4">
        <v>0</v>
      </c>
      <c r="D1221" s="4">
        <v>0</v>
      </c>
      <c r="E1221" t="s">
        <v>2735</v>
      </c>
      <c r="F1221" t="s">
        <v>2737</v>
      </c>
    </row>
    <row r="1222" spans="1:6" x14ac:dyDescent="0.25">
      <c r="A1222">
        <v>1219</v>
      </c>
      <c r="B1222" t="s">
        <v>2736</v>
      </c>
      <c r="C1222" s="4">
        <v>0</v>
      </c>
      <c r="D1222" s="4">
        <v>0</v>
      </c>
      <c r="E1222" t="s">
        <v>2735</v>
      </c>
      <c r="F1222" t="s">
        <v>2737</v>
      </c>
    </row>
    <row r="1223" spans="1:6" x14ac:dyDescent="0.25">
      <c r="A1223">
        <v>1220</v>
      </c>
      <c r="B1223" t="s">
        <v>2736</v>
      </c>
      <c r="C1223" s="4">
        <v>0</v>
      </c>
      <c r="D1223" s="4">
        <v>0</v>
      </c>
      <c r="E1223" t="s">
        <v>2735</v>
      </c>
      <c r="F1223" t="s">
        <v>2737</v>
      </c>
    </row>
    <row r="1224" spans="1:6" x14ac:dyDescent="0.25">
      <c r="A1224">
        <v>1221</v>
      </c>
      <c r="B1224" t="s">
        <v>2736</v>
      </c>
      <c r="C1224" s="4">
        <v>0</v>
      </c>
      <c r="D1224" s="4">
        <v>0</v>
      </c>
      <c r="E1224" t="s">
        <v>2735</v>
      </c>
      <c r="F1224" t="s">
        <v>2737</v>
      </c>
    </row>
    <row r="1225" spans="1:6" x14ac:dyDescent="0.25">
      <c r="A1225">
        <v>1222</v>
      </c>
      <c r="B1225" t="s">
        <v>2736</v>
      </c>
      <c r="C1225" s="4">
        <v>0</v>
      </c>
      <c r="D1225" s="4">
        <v>0</v>
      </c>
      <c r="E1225" t="s">
        <v>2735</v>
      </c>
      <c r="F1225" t="s">
        <v>2737</v>
      </c>
    </row>
    <row r="1226" spans="1:6" x14ac:dyDescent="0.25">
      <c r="A1226">
        <v>1223</v>
      </c>
      <c r="B1226" t="s">
        <v>2736</v>
      </c>
      <c r="C1226" s="4">
        <v>0</v>
      </c>
      <c r="D1226" s="4">
        <v>0</v>
      </c>
      <c r="E1226" t="s">
        <v>2735</v>
      </c>
      <c r="F1226" t="s">
        <v>2737</v>
      </c>
    </row>
    <row r="1227" spans="1:6" x14ac:dyDescent="0.25">
      <c r="A1227">
        <v>1224</v>
      </c>
      <c r="B1227" t="s">
        <v>2736</v>
      </c>
      <c r="C1227" s="4">
        <v>0</v>
      </c>
      <c r="D1227" s="4">
        <v>0</v>
      </c>
      <c r="E1227" t="s">
        <v>2735</v>
      </c>
      <c r="F1227" t="s">
        <v>2737</v>
      </c>
    </row>
    <row r="1228" spans="1:6" x14ac:dyDescent="0.25">
      <c r="A1228">
        <v>1225</v>
      </c>
      <c r="B1228" t="s">
        <v>2736</v>
      </c>
      <c r="C1228" s="4">
        <v>0</v>
      </c>
      <c r="D1228" s="4">
        <v>0</v>
      </c>
      <c r="E1228" t="s">
        <v>2735</v>
      </c>
      <c r="F1228" t="s">
        <v>2737</v>
      </c>
    </row>
    <row r="1229" spans="1:6" x14ac:dyDescent="0.25">
      <c r="A1229">
        <v>1226</v>
      </c>
      <c r="B1229" t="s">
        <v>2736</v>
      </c>
      <c r="C1229" s="4">
        <v>0</v>
      </c>
      <c r="D1229" s="4">
        <v>0</v>
      </c>
      <c r="E1229" t="s">
        <v>2735</v>
      </c>
      <c r="F1229" t="s">
        <v>2737</v>
      </c>
    </row>
    <row r="1230" spans="1:6" x14ac:dyDescent="0.25">
      <c r="A1230">
        <v>1227</v>
      </c>
      <c r="B1230" t="s">
        <v>2736</v>
      </c>
      <c r="C1230" s="4">
        <v>0</v>
      </c>
      <c r="D1230" s="4">
        <v>0</v>
      </c>
      <c r="E1230" t="s">
        <v>2735</v>
      </c>
      <c r="F1230" t="s">
        <v>2737</v>
      </c>
    </row>
    <row r="1231" spans="1:6" x14ac:dyDescent="0.25">
      <c r="A1231">
        <v>1228</v>
      </c>
      <c r="B1231" t="s">
        <v>2736</v>
      </c>
      <c r="C1231" s="4">
        <v>0</v>
      </c>
      <c r="D1231" s="4">
        <v>0</v>
      </c>
      <c r="E1231" t="s">
        <v>2735</v>
      </c>
      <c r="F1231" t="s">
        <v>2737</v>
      </c>
    </row>
    <row r="1232" spans="1:6" x14ac:dyDescent="0.25">
      <c r="A1232">
        <v>1229</v>
      </c>
      <c r="B1232" t="s">
        <v>2736</v>
      </c>
      <c r="C1232" s="4">
        <v>0</v>
      </c>
      <c r="D1232" s="4">
        <v>0</v>
      </c>
      <c r="E1232" t="s">
        <v>2735</v>
      </c>
      <c r="F1232" t="s">
        <v>2737</v>
      </c>
    </row>
    <row r="1233" spans="1:6" x14ac:dyDescent="0.25">
      <c r="A1233">
        <v>1230</v>
      </c>
      <c r="B1233" t="s">
        <v>2736</v>
      </c>
      <c r="C1233" s="4">
        <v>0</v>
      </c>
      <c r="D1233" s="4">
        <v>0</v>
      </c>
      <c r="E1233" t="s">
        <v>2735</v>
      </c>
      <c r="F1233" t="s">
        <v>2737</v>
      </c>
    </row>
    <row r="1234" spans="1:6" x14ac:dyDescent="0.25">
      <c r="A1234">
        <v>1231</v>
      </c>
      <c r="B1234" t="s">
        <v>2736</v>
      </c>
      <c r="C1234" s="4">
        <v>0</v>
      </c>
      <c r="D1234" s="4">
        <v>0</v>
      </c>
      <c r="E1234" t="s">
        <v>2735</v>
      </c>
      <c r="F1234" t="s">
        <v>2737</v>
      </c>
    </row>
    <row r="1235" spans="1:6" x14ac:dyDescent="0.25">
      <c r="A1235">
        <v>1232</v>
      </c>
      <c r="B1235" t="s">
        <v>2736</v>
      </c>
      <c r="C1235" s="4">
        <v>0</v>
      </c>
      <c r="D1235" s="4">
        <v>0</v>
      </c>
      <c r="E1235" t="s">
        <v>2735</v>
      </c>
      <c r="F1235" t="s">
        <v>2737</v>
      </c>
    </row>
    <row r="1236" spans="1:6" x14ac:dyDescent="0.25">
      <c r="A1236">
        <v>1233</v>
      </c>
      <c r="B1236" t="s">
        <v>2736</v>
      </c>
      <c r="C1236" s="4">
        <v>0</v>
      </c>
      <c r="D1236" s="4">
        <v>0</v>
      </c>
      <c r="E1236" t="s">
        <v>2735</v>
      </c>
      <c r="F1236" t="s">
        <v>2737</v>
      </c>
    </row>
    <row r="1237" spans="1:6" x14ac:dyDescent="0.25">
      <c r="A1237">
        <v>1234</v>
      </c>
      <c r="B1237" t="s">
        <v>2736</v>
      </c>
      <c r="C1237" s="4">
        <v>0</v>
      </c>
      <c r="D1237" s="4">
        <v>0</v>
      </c>
      <c r="E1237" t="s">
        <v>2735</v>
      </c>
      <c r="F1237" t="s">
        <v>2737</v>
      </c>
    </row>
    <row r="1238" spans="1:6" x14ac:dyDescent="0.25">
      <c r="A1238">
        <v>1235</v>
      </c>
      <c r="B1238" t="s">
        <v>2736</v>
      </c>
      <c r="C1238" s="4">
        <v>0</v>
      </c>
      <c r="D1238" s="4">
        <v>0</v>
      </c>
      <c r="E1238" t="s">
        <v>2735</v>
      </c>
      <c r="F1238" t="s">
        <v>2737</v>
      </c>
    </row>
    <row r="1239" spans="1:6" x14ac:dyDescent="0.25">
      <c r="A1239">
        <v>1236</v>
      </c>
      <c r="B1239" t="s">
        <v>2736</v>
      </c>
      <c r="C1239" s="4">
        <v>0</v>
      </c>
      <c r="D1239" s="4">
        <v>0</v>
      </c>
      <c r="E1239" t="s">
        <v>2735</v>
      </c>
      <c r="F1239" t="s">
        <v>2737</v>
      </c>
    </row>
    <row r="1240" spans="1:6" x14ac:dyDescent="0.25">
      <c r="A1240">
        <v>1237</v>
      </c>
      <c r="B1240" t="s">
        <v>2736</v>
      </c>
      <c r="C1240" s="4">
        <v>0</v>
      </c>
      <c r="D1240" s="4">
        <v>0</v>
      </c>
      <c r="E1240" t="s">
        <v>2735</v>
      </c>
      <c r="F1240" t="s">
        <v>2737</v>
      </c>
    </row>
    <row r="1241" spans="1:6" x14ac:dyDescent="0.25">
      <c r="A1241">
        <v>1238</v>
      </c>
      <c r="B1241" t="s">
        <v>2736</v>
      </c>
      <c r="C1241" s="4">
        <v>0</v>
      </c>
      <c r="D1241" s="4">
        <v>0</v>
      </c>
      <c r="E1241" t="s">
        <v>2735</v>
      </c>
      <c r="F1241" t="s">
        <v>2737</v>
      </c>
    </row>
    <row r="1242" spans="1:6" x14ac:dyDescent="0.25">
      <c r="A1242">
        <v>1239</v>
      </c>
      <c r="B1242" t="s">
        <v>2736</v>
      </c>
      <c r="C1242" s="4">
        <v>0</v>
      </c>
      <c r="D1242" s="4">
        <v>0</v>
      </c>
      <c r="E1242" t="s">
        <v>2735</v>
      </c>
      <c r="F1242" t="s">
        <v>2737</v>
      </c>
    </row>
    <row r="1243" spans="1:6" x14ac:dyDescent="0.25">
      <c r="A1243">
        <v>1240</v>
      </c>
      <c r="B1243" t="s">
        <v>2736</v>
      </c>
      <c r="C1243" s="4">
        <v>0</v>
      </c>
      <c r="D1243" s="4">
        <v>0</v>
      </c>
      <c r="E1243" t="s">
        <v>2735</v>
      </c>
      <c r="F1243" t="s">
        <v>2737</v>
      </c>
    </row>
    <row r="1244" spans="1:6" x14ac:dyDescent="0.25">
      <c r="A1244">
        <v>1241</v>
      </c>
      <c r="B1244" t="s">
        <v>2736</v>
      </c>
      <c r="C1244" s="4">
        <v>0</v>
      </c>
      <c r="D1244" s="4">
        <v>0</v>
      </c>
      <c r="E1244" t="s">
        <v>2735</v>
      </c>
      <c r="F1244" t="s">
        <v>2737</v>
      </c>
    </row>
    <row r="1245" spans="1:6" x14ac:dyDescent="0.25">
      <c r="A1245">
        <v>1242</v>
      </c>
      <c r="B1245" t="s">
        <v>2736</v>
      </c>
      <c r="C1245" s="4">
        <v>0</v>
      </c>
      <c r="D1245" s="4">
        <v>0</v>
      </c>
      <c r="E1245" t="s">
        <v>2735</v>
      </c>
      <c r="F1245" t="s">
        <v>2737</v>
      </c>
    </row>
    <row r="1246" spans="1:6" x14ac:dyDescent="0.25">
      <c r="A1246">
        <v>1243</v>
      </c>
      <c r="B1246" t="s">
        <v>2736</v>
      </c>
      <c r="C1246" s="4">
        <v>0</v>
      </c>
      <c r="D1246" s="4">
        <v>0</v>
      </c>
      <c r="E1246" t="s">
        <v>2735</v>
      </c>
      <c r="F1246" t="s">
        <v>2737</v>
      </c>
    </row>
    <row r="1247" spans="1:6" x14ac:dyDescent="0.25">
      <c r="A1247">
        <v>1244</v>
      </c>
      <c r="B1247" t="s">
        <v>2736</v>
      </c>
      <c r="C1247" s="4">
        <v>0</v>
      </c>
      <c r="D1247" s="4">
        <v>0</v>
      </c>
      <c r="E1247" t="s">
        <v>2735</v>
      </c>
      <c r="F1247" t="s">
        <v>2737</v>
      </c>
    </row>
    <row r="1248" spans="1:6" x14ac:dyDescent="0.25">
      <c r="A1248">
        <v>1245</v>
      </c>
      <c r="B1248" t="s">
        <v>2736</v>
      </c>
      <c r="C1248" s="4">
        <v>0</v>
      </c>
      <c r="D1248" s="4">
        <v>0</v>
      </c>
      <c r="E1248" t="s">
        <v>2735</v>
      </c>
      <c r="F1248" t="s">
        <v>2737</v>
      </c>
    </row>
    <row r="1249" spans="1:6" x14ac:dyDescent="0.25">
      <c r="A1249">
        <v>1246</v>
      </c>
      <c r="B1249" t="s">
        <v>2736</v>
      </c>
      <c r="C1249" s="4">
        <v>0</v>
      </c>
      <c r="D1249" s="4">
        <v>0</v>
      </c>
      <c r="E1249" t="s">
        <v>2735</v>
      </c>
      <c r="F1249" t="s">
        <v>2737</v>
      </c>
    </row>
    <row r="1250" spans="1:6" x14ac:dyDescent="0.25">
      <c r="A1250">
        <v>1247</v>
      </c>
      <c r="B1250" t="s">
        <v>2736</v>
      </c>
      <c r="C1250" s="4">
        <v>0</v>
      </c>
      <c r="D1250" s="4">
        <v>0</v>
      </c>
      <c r="E1250" t="s">
        <v>2735</v>
      </c>
      <c r="F1250" t="s">
        <v>2737</v>
      </c>
    </row>
    <row r="1251" spans="1:6" x14ac:dyDescent="0.25">
      <c r="A1251">
        <v>1248</v>
      </c>
      <c r="B1251" t="s">
        <v>2736</v>
      </c>
      <c r="C1251" s="4">
        <v>0</v>
      </c>
      <c r="D1251" s="4">
        <v>0</v>
      </c>
      <c r="E1251" t="s">
        <v>2735</v>
      </c>
      <c r="F1251" t="s">
        <v>2737</v>
      </c>
    </row>
    <row r="1252" spans="1:6" x14ac:dyDescent="0.25">
      <c r="A1252">
        <v>1249</v>
      </c>
      <c r="B1252" t="s">
        <v>2736</v>
      </c>
      <c r="C1252" s="4">
        <v>0</v>
      </c>
      <c r="D1252" s="4">
        <v>0</v>
      </c>
      <c r="E1252" t="s">
        <v>2735</v>
      </c>
      <c r="F1252" t="s">
        <v>2737</v>
      </c>
    </row>
    <row r="1253" spans="1:6" x14ac:dyDescent="0.25">
      <c r="A1253">
        <v>1250</v>
      </c>
      <c r="B1253" t="s">
        <v>2736</v>
      </c>
      <c r="C1253" s="4">
        <v>0</v>
      </c>
      <c r="D1253" s="4">
        <v>0</v>
      </c>
      <c r="E1253" t="s">
        <v>2735</v>
      </c>
      <c r="F1253" t="s">
        <v>2737</v>
      </c>
    </row>
    <row r="1254" spans="1:6" x14ac:dyDescent="0.25">
      <c r="A1254">
        <v>1251</v>
      </c>
      <c r="B1254" t="s">
        <v>2736</v>
      </c>
      <c r="C1254" s="4">
        <v>0</v>
      </c>
      <c r="D1254" s="4">
        <v>0</v>
      </c>
      <c r="E1254" t="s">
        <v>2735</v>
      </c>
      <c r="F1254" t="s">
        <v>2737</v>
      </c>
    </row>
    <row r="1255" spans="1:6" x14ac:dyDescent="0.25">
      <c r="A1255">
        <v>1252</v>
      </c>
      <c r="B1255" t="s">
        <v>2736</v>
      </c>
      <c r="C1255" s="4">
        <v>0</v>
      </c>
      <c r="D1255" s="4">
        <v>0</v>
      </c>
      <c r="E1255" t="s">
        <v>2735</v>
      </c>
      <c r="F1255" t="s">
        <v>2737</v>
      </c>
    </row>
    <row r="1256" spans="1:6" x14ac:dyDescent="0.25">
      <c r="A1256">
        <v>1253</v>
      </c>
      <c r="B1256" t="s">
        <v>2736</v>
      </c>
      <c r="C1256" s="4">
        <v>0</v>
      </c>
      <c r="D1256" s="4">
        <v>0</v>
      </c>
      <c r="E1256" t="s">
        <v>2735</v>
      </c>
      <c r="F1256" t="s">
        <v>2737</v>
      </c>
    </row>
    <row r="1257" spans="1:6" x14ac:dyDescent="0.25">
      <c r="A1257">
        <v>1254</v>
      </c>
      <c r="B1257" t="s">
        <v>2736</v>
      </c>
      <c r="C1257" s="4">
        <v>0</v>
      </c>
      <c r="D1257" s="4">
        <v>0</v>
      </c>
      <c r="E1257" t="s">
        <v>2735</v>
      </c>
      <c r="F1257" t="s">
        <v>2737</v>
      </c>
    </row>
    <row r="1258" spans="1:6" x14ac:dyDescent="0.25">
      <c r="A1258">
        <v>1255</v>
      </c>
      <c r="B1258" t="s">
        <v>2736</v>
      </c>
      <c r="C1258" s="4">
        <v>0</v>
      </c>
      <c r="D1258" s="4">
        <v>0</v>
      </c>
      <c r="E1258" t="s">
        <v>2735</v>
      </c>
      <c r="F1258" t="s">
        <v>2737</v>
      </c>
    </row>
    <row r="1259" spans="1:6" x14ac:dyDescent="0.25">
      <c r="A1259">
        <v>1256</v>
      </c>
      <c r="B1259" t="s">
        <v>2736</v>
      </c>
      <c r="C1259" s="4">
        <v>0</v>
      </c>
      <c r="D1259" s="4">
        <v>0</v>
      </c>
      <c r="E1259" t="s">
        <v>2735</v>
      </c>
      <c r="F1259" t="s">
        <v>2737</v>
      </c>
    </row>
    <row r="1260" spans="1:6" x14ac:dyDescent="0.25">
      <c r="A1260">
        <v>1257</v>
      </c>
      <c r="B1260" t="s">
        <v>2736</v>
      </c>
      <c r="C1260" s="4">
        <v>0</v>
      </c>
      <c r="D1260" s="4">
        <v>0</v>
      </c>
      <c r="E1260" t="s">
        <v>2735</v>
      </c>
      <c r="F1260" t="s">
        <v>2737</v>
      </c>
    </row>
    <row r="1261" spans="1:6" x14ac:dyDescent="0.25">
      <c r="A1261">
        <v>1258</v>
      </c>
      <c r="B1261" t="s">
        <v>2736</v>
      </c>
      <c r="C1261" s="4">
        <v>0</v>
      </c>
      <c r="D1261" s="4">
        <v>0</v>
      </c>
      <c r="E1261" t="s">
        <v>2735</v>
      </c>
      <c r="F1261" t="s">
        <v>2737</v>
      </c>
    </row>
    <row r="1262" spans="1:6" x14ac:dyDescent="0.25">
      <c r="A1262">
        <v>1259</v>
      </c>
      <c r="B1262" t="s">
        <v>2736</v>
      </c>
      <c r="C1262" s="4">
        <v>0</v>
      </c>
      <c r="D1262" s="4">
        <v>0</v>
      </c>
      <c r="E1262" t="s">
        <v>2735</v>
      </c>
      <c r="F1262" t="s">
        <v>2737</v>
      </c>
    </row>
    <row r="1263" spans="1:6" x14ac:dyDescent="0.25">
      <c r="A1263">
        <v>1260</v>
      </c>
      <c r="B1263" t="s">
        <v>2736</v>
      </c>
      <c r="C1263" s="4">
        <v>0</v>
      </c>
      <c r="D1263" s="4">
        <v>0</v>
      </c>
      <c r="E1263" t="s">
        <v>2735</v>
      </c>
      <c r="F1263" t="s">
        <v>2737</v>
      </c>
    </row>
    <row r="1264" spans="1:6" x14ac:dyDescent="0.25">
      <c r="A1264">
        <v>1261</v>
      </c>
      <c r="B1264" t="s">
        <v>2736</v>
      </c>
      <c r="C1264" s="4">
        <v>0</v>
      </c>
      <c r="D1264" s="4">
        <v>0</v>
      </c>
      <c r="E1264" t="s">
        <v>2735</v>
      </c>
      <c r="F1264" t="s">
        <v>2737</v>
      </c>
    </row>
    <row r="1265" spans="1:6" x14ac:dyDescent="0.25">
      <c r="A1265">
        <v>1262</v>
      </c>
      <c r="B1265" t="s">
        <v>2736</v>
      </c>
      <c r="C1265" s="4">
        <v>0</v>
      </c>
      <c r="D1265" s="4">
        <v>0</v>
      </c>
      <c r="E1265" t="s">
        <v>2735</v>
      </c>
      <c r="F1265" t="s">
        <v>2737</v>
      </c>
    </row>
    <row r="1266" spans="1:6" x14ac:dyDescent="0.25">
      <c r="A1266">
        <v>1263</v>
      </c>
      <c r="B1266" t="s">
        <v>2736</v>
      </c>
      <c r="C1266" s="4">
        <v>0</v>
      </c>
      <c r="D1266" s="4">
        <v>0</v>
      </c>
      <c r="E1266" t="s">
        <v>2735</v>
      </c>
      <c r="F1266" t="s">
        <v>2737</v>
      </c>
    </row>
    <row r="1267" spans="1:6" x14ac:dyDescent="0.25">
      <c r="A1267">
        <v>1264</v>
      </c>
      <c r="B1267" t="s">
        <v>2736</v>
      </c>
      <c r="C1267" s="4">
        <v>0</v>
      </c>
      <c r="D1267" s="4">
        <v>0</v>
      </c>
      <c r="E1267" t="s">
        <v>2735</v>
      </c>
      <c r="F1267" t="s">
        <v>2737</v>
      </c>
    </row>
    <row r="1268" spans="1:6" x14ac:dyDescent="0.25">
      <c r="A1268">
        <v>1265</v>
      </c>
      <c r="B1268" t="s">
        <v>2736</v>
      </c>
      <c r="C1268" s="4">
        <v>0</v>
      </c>
      <c r="D1268" s="4">
        <v>0</v>
      </c>
      <c r="E1268" t="s">
        <v>2735</v>
      </c>
      <c r="F1268" t="s">
        <v>2737</v>
      </c>
    </row>
    <row r="1269" spans="1:6" x14ac:dyDescent="0.25">
      <c r="A1269">
        <v>1266</v>
      </c>
      <c r="B1269" t="s">
        <v>2736</v>
      </c>
      <c r="C1269" s="4">
        <v>0</v>
      </c>
      <c r="D1269" s="4">
        <v>0</v>
      </c>
      <c r="E1269" t="s">
        <v>2735</v>
      </c>
      <c r="F1269" t="s">
        <v>2737</v>
      </c>
    </row>
    <row r="1270" spans="1:6" x14ac:dyDescent="0.25">
      <c r="A1270">
        <v>1267</v>
      </c>
      <c r="B1270" t="s">
        <v>2736</v>
      </c>
      <c r="C1270" s="4">
        <v>0</v>
      </c>
      <c r="D1270" s="4">
        <v>0</v>
      </c>
      <c r="E1270" t="s">
        <v>2735</v>
      </c>
      <c r="F1270" t="s">
        <v>2737</v>
      </c>
    </row>
    <row r="1271" spans="1:6" x14ac:dyDescent="0.25">
      <c r="A1271">
        <v>1268</v>
      </c>
      <c r="B1271" t="s">
        <v>2736</v>
      </c>
      <c r="C1271" s="4">
        <v>0</v>
      </c>
      <c r="D1271" s="4">
        <v>0</v>
      </c>
      <c r="E1271" t="s">
        <v>2735</v>
      </c>
      <c r="F1271" t="s">
        <v>2737</v>
      </c>
    </row>
    <row r="1272" spans="1:6" x14ac:dyDescent="0.25">
      <c r="A1272">
        <v>1269</v>
      </c>
      <c r="B1272" t="s">
        <v>2736</v>
      </c>
      <c r="C1272" s="4">
        <v>0</v>
      </c>
      <c r="D1272" s="4">
        <v>0</v>
      </c>
      <c r="E1272" t="s">
        <v>2735</v>
      </c>
      <c r="F1272" t="s">
        <v>2737</v>
      </c>
    </row>
    <row r="1273" spans="1:6" x14ac:dyDescent="0.25">
      <c r="A1273">
        <v>1270</v>
      </c>
      <c r="B1273" t="s">
        <v>2736</v>
      </c>
      <c r="C1273" s="4">
        <v>0</v>
      </c>
      <c r="D1273" s="4">
        <v>0</v>
      </c>
      <c r="E1273" t="s">
        <v>2735</v>
      </c>
      <c r="F1273" t="s">
        <v>2737</v>
      </c>
    </row>
    <row r="1274" spans="1:6" x14ac:dyDescent="0.25">
      <c r="A1274">
        <v>1271</v>
      </c>
      <c r="B1274" t="s">
        <v>2736</v>
      </c>
      <c r="C1274" s="4">
        <v>0</v>
      </c>
      <c r="D1274" s="4">
        <v>0</v>
      </c>
      <c r="E1274" t="s">
        <v>2735</v>
      </c>
      <c r="F1274" t="s">
        <v>2737</v>
      </c>
    </row>
    <row r="1275" spans="1:6" x14ac:dyDescent="0.25">
      <c r="A1275">
        <v>1272</v>
      </c>
      <c r="B1275" t="s">
        <v>2736</v>
      </c>
      <c r="C1275" s="4">
        <v>0</v>
      </c>
      <c r="D1275" s="4">
        <v>0</v>
      </c>
      <c r="E1275" t="s">
        <v>2735</v>
      </c>
      <c r="F1275" t="s">
        <v>2737</v>
      </c>
    </row>
    <row r="1276" spans="1:6" x14ac:dyDescent="0.25">
      <c r="A1276">
        <v>1273</v>
      </c>
      <c r="B1276" t="s">
        <v>2736</v>
      </c>
      <c r="C1276" s="4">
        <v>-37.46</v>
      </c>
      <c r="D1276" s="4">
        <v>-37.46</v>
      </c>
      <c r="E1276" t="s">
        <v>2735</v>
      </c>
      <c r="F1276" t="s">
        <v>2737</v>
      </c>
    </row>
    <row r="1277" spans="1:6" x14ac:dyDescent="0.25">
      <c r="A1277">
        <v>1274</v>
      </c>
      <c r="B1277" t="s">
        <v>2736</v>
      </c>
      <c r="C1277" s="4">
        <v>0</v>
      </c>
      <c r="D1277" s="4">
        <v>0</v>
      </c>
      <c r="E1277" t="s">
        <v>2735</v>
      </c>
      <c r="F1277" t="s">
        <v>2737</v>
      </c>
    </row>
    <row r="1278" spans="1:6" x14ac:dyDescent="0.25">
      <c r="A1278">
        <v>1275</v>
      </c>
      <c r="B1278" t="s">
        <v>2736</v>
      </c>
      <c r="C1278" s="4">
        <v>0</v>
      </c>
      <c r="D1278" s="4">
        <v>0</v>
      </c>
      <c r="E1278" t="s">
        <v>2735</v>
      </c>
      <c r="F1278" t="s">
        <v>2737</v>
      </c>
    </row>
    <row r="1279" spans="1:6" x14ac:dyDescent="0.25">
      <c r="A1279">
        <v>1276</v>
      </c>
      <c r="B1279" t="s">
        <v>2736</v>
      </c>
      <c r="C1279" s="4">
        <v>0</v>
      </c>
      <c r="D1279" s="4">
        <v>0</v>
      </c>
      <c r="E1279" t="s">
        <v>2735</v>
      </c>
      <c r="F1279" t="s">
        <v>2737</v>
      </c>
    </row>
    <row r="1280" spans="1:6" x14ac:dyDescent="0.25">
      <c r="A1280">
        <v>1277</v>
      </c>
      <c r="B1280" t="s">
        <v>2736</v>
      </c>
      <c r="C1280" s="4">
        <v>0</v>
      </c>
      <c r="D1280" s="4">
        <v>0</v>
      </c>
      <c r="E1280" t="s">
        <v>2735</v>
      </c>
      <c r="F1280" t="s">
        <v>2737</v>
      </c>
    </row>
    <row r="1281" spans="1:6" x14ac:dyDescent="0.25">
      <c r="A1281">
        <v>1278</v>
      </c>
      <c r="B1281" t="s">
        <v>2736</v>
      </c>
      <c r="C1281" s="4">
        <v>0</v>
      </c>
      <c r="D1281" s="4">
        <v>0</v>
      </c>
      <c r="E1281" t="s">
        <v>2735</v>
      </c>
      <c r="F1281" t="s">
        <v>2737</v>
      </c>
    </row>
    <row r="1282" spans="1:6" x14ac:dyDescent="0.25">
      <c r="A1282">
        <v>1279</v>
      </c>
      <c r="B1282" t="s">
        <v>2736</v>
      </c>
      <c r="C1282" s="4">
        <v>0</v>
      </c>
      <c r="D1282" s="4">
        <v>0</v>
      </c>
      <c r="E1282" t="s">
        <v>2735</v>
      </c>
      <c r="F1282" t="s">
        <v>2737</v>
      </c>
    </row>
    <row r="1283" spans="1:6" x14ac:dyDescent="0.25">
      <c r="A1283">
        <v>1280</v>
      </c>
      <c r="B1283" t="s">
        <v>2736</v>
      </c>
      <c r="C1283" s="4">
        <v>0</v>
      </c>
      <c r="D1283" s="4">
        <v>0</v>
      </c>
      <c r="E1283" t="s">
        <v>2735</v>
      </c>
      <c r="F1283" t="s">
        <v>2737</v>
      </c>
    </row>
    <row r="1284" spans="1:6" x14ac:dyDescent="0.25">
      <c r="A1284">
        <v>1281</v>
      </c>
      <c r="B1284" t="s">
        <v>2736</v>
      </c>
      <c r="C1284" s="4">
        <v>0</v>
      </c>
      <c r="D1284" s="4">
        <v>0</v>
      </c>
      <c r="E1284" t="s">
        <v>2735</v>
      </c>
      <c r="F1284" t="s">
        <v>2737</v>
      </c>
    </row>
    <row r="1285" spans="1:6" x14ac:dyDescent="0.25">
      <c r="A1285">
        <v>1282</v>
      </c>
      <c r="B1285" t="s">
        <v>2736</v>
      </c>
      <c r="C1285" s="4">
        <v>0</v>
      </c>
      <c r="D1285" s="4">
        <v>0</v>
      </c>
      <c r="E1285" t="s">
        <v>2735</v>
      </c>
      <c r="F1285" t="s">
        <v>2737</v>
      </c>
    </row>
    <row r="1286" spans="1:6" x14ac:dyDescent="0.25">
      <c r="A1286">
        <v>1283</v>
      </c>
      <c r="B1286" t="s">
        <v>2736</v>
      </c>
      <c r="C1286" s="4">
        <v>0</v>
      </c>
      <c r="D1286" s="4">
        <v>0</v>
      </c>
      <c r="E1286" t="s">
        <v>2735</v>
      </c>
      <c r="F1286" t="s">
        <v>2737</v>
      </c>
    </row>
    <row r="1287" spans="1:6" x14ac:dyDescent="0.25">
      <c r="A1287">
        <v>1284</v>
      </c>
      <c r="B1287" t="s">
        <v>2736</v>
      </c>
      <c r="C1287" s="4">
        <v>0</v>
      </c>
      <c r="D1287" s="4">
        <v>0</v>
      </c>
      <c r="E1287" t="s">
        <v>2735</v>
      </c>
      <c r="F1287" t="s">
        <v>2737</v>
      </c>
    </row>
    <row r="1288" spans="1:6" x14ac:dyDescent="0.25">
      <c r="A1288">
        <v>1285</v>
      </c>
      <c r="B1288" t="s">
        <v>2736</v>
      </c>
      <c r="C1288" s="4">
        <v>0</v>
      </c>
      <c r="D1288" s="4">
        <v>0</v>
      </c>
      <c r="E1288" t="s">
        <v>2735</v>
      </c>
      <c r="F1288" t="s">
        <v>2737</v>
      </c>
    </row>
    <row r="1289" spans="1:6" x14ac:dyDescent="0.25">
      <c r="A1289">
        <v>1286</v>
      </c>
      <c r="B1289" t="s">
        <v>2736</v>
      </c>
      <c r="C1289" s="4">
        <v>0</v>
      </c>
      <c r="D1289" s="4">
        <v>0</v>
      </c>
      <c r="E1289" t="s">
        <v>2735</v>
      </c>
      <c r="F1289" t="s">
        <v>2737</v>
      </c>
    </row>
    <row r="1290" spans="1:6" x14ac:dyDescent="0.25">
      <c r="A1290">
        <v>1287</v>
      </c>
      <c r="B1290" t="s">
        <v>2736</v>
      </c>
      <c r="C1290" s="4">
        <v>0</v>
      </c>
      <c r="D1290" s="4">
        <v>0</v>
      </c>
      <c r="E1290" t="s">
        <v>2735</v>
      </c>
      <c r="F1290" t="s">
        <v>2737</v>
      </c>
    </row>
    <row r="1291" spans="1:6" x14ac:dyDescent="0.25">
      <c r="A1291">
        <v>1288</v>
      </c>
      <c r="B1291" t="s">
        <v>2736</v>
      </c>
      <c r="C1291" s="4">
        <v>0</v>
      </c>
      <c r="D1291" s="4">
        <v>0</v>
      </c>
      <c r="E1291" t="s">
        <v>2735</v>
      </c>
      <c r="F1291" t="s">
        <v>2737</v>
      </c>
    </row>
    <row r="1292" spans="1:6" x14ac:dyDescent="0.25">
      <c r="A1292">
        <v>1289</v>
      </c>
      <c r="B1292" t="s">
        <v>2736</v>
      </c>
      <c r="C1292" s="4">
        <v>0</v>
      </c>
      <c r="D1292" s="4">
        <v>0</v>
      </c>
      <c r="E1292" t="s">
        <v>2735</v>
      </c>
      <c r="F1292" t="s">
        <v>2737</v>
      </c>
    </row>
    <row r="1293" spans="1:6" x14ac:dyDescent="0.25">
      <c r="A1293">
        <v>1290</v>
      </c>
      <c r="B1293" t="s">
        <v>2736</v>
      </c>
      <c r="C1293" s="4">
        <v>0</v>
      </c>
      <c r="D1293" s="4">
        <v>0</v>
      </c>
      <c r="E1293" t="s">
        <v>2735</v>
      </c>
      <c r="F1293" t="s">
        <v>2737</v>
      </c>
    </row>
    <row r="1294" spans="1:6" x14ac:dyDescent="0.25">
      <c r="A1294">
        <v>1291</v>
      </c>
      <c r="B1294" t="s">
        <v>2736</v>
      </c>
      <c r="C1294" s="4">
        <v>0</v>
      </c>
      <c r="D1294" s="4">
        <v>0</v>
      </c>
      <c r="E1294" t="s">
        <v>2735</v>
      </c>
      <c r="F1294" t="s">
        <v>2737</v>
      </c>
    </row>
    <row r="1295" spans="1:6" x14ac:dyDescent="0.25">
      <c r="A1295">
        <v>1292</v>
      </c>
      <c r="B1295" t="s">
        <v>2736</v>
      </c>
      <c r="C1295" s="4">
        <v>0</v>
      </c>
      <c r="D1295" s="4">
        <v>0</v>
      </c>
      <c r="E1295" t="s">
        <v>2735</v>
      </c>
      <c r="F1295" t="s">
        <v>2737</v>
      </c>
    </row>
    <row r="1296" spans="1:6" x14ac:dyDescent="0.25">
      <c r="A1296">
        <v>1293</v>
      </c>
      <c r="B1296" t="s">
        <v>2736</v>
      </c>
      <c r="C1296" s="4">
        <v>0</v>
      </c>
      <c r="D1296" s="4">
        <v>0</v>
      </c>
      <c r="E1296" t="s">
        <v>2735</v>
      </c>
      <c r="F1296" t="s">
        <v>2737</v>
      </c>
    </row>
    <row r="1297" spans="1:6" x14ac:dyDescent="0.25">
      <c r="A1297">
        <v>1294</v>
      </c>
      <c r="B1297" t="s">
        <v>2736</v>
      </c>
      <c r="C1297" s="4">
        <v>0</v>
      </c>
      <c r="D1297" s="4">
        <v>0</v>
      </c>
      <c r="E1297" t="s">
        <v>2735</v>
      </c>
      <c r="F1297" t="s">
        <v>2737</v>
      </c>
    </row>
    <row r="1298" spans="1:6" x14ac:dyDescent="0.25">
      <c r="A1298">
        <v>1295</v>
      </c>
      <c r="B1298" t="s">
        <v>2736</v>
      </c>
      <c r="C1298" s="4">
        <v>0</v>
      </c>
      <c r="D1298" s="4">
        <v>0</v>
      </c>
      <c r="E1298" t="s">
        <v>2735</v>
      </c>
      <c r="F1298" t="s">
        <v>2737</v>
      </c>
    </row>
    <row r="1299" spans="1:6" x14ac:dyDescent="0.25">
      <c r="A1299">
        <v>1296</v>
      </c>
      <c r="B1299" t="s">
        <v>2736</v>
      </c>
      <c r="C1299" s="4">
        <v>0</v>
      </c>
      <c r="D1299" s="4">
        <v>0</v>
      </c>
      <c r="E1299" t="s">
        <v>2735</v>
      </c>
      <c r="F1299" t="s">
        <v>2737</v>
      </c>
    </row>
    <row r="1300" spans="1:6" x14ac:dyDescent="0.25">
      <c r="A1300">
        <v>1297</v>
      </c>
      <c r="B1300" t="s">
        <v>2736</v>
      </c>
      <c r="C1300" s="4">
        <v>0</v>
      </c>
      <c r="D1300" s="4">
        <v>0</v>
      </c>
      <c r="E1300" t="s">
        <v>2735</v>
      </c>
      <c r="F1300" t="s">
        <v>2737</v>
      </c>
    </row>
    <row r="1301" spans="1:6" x14ac:dyDescent="0.25">
      <c r="A1301">
        <v>1298</v>
      </c>
      <c r="B1301" t="s">
        <v>2736</v>
      </c>
      <c r="C1301" s="4">
        <v>0</v>
      </c>
      <c r="D1301" s="4">
        <v>0</v>
      </c>
      <c r="E1301" t="s">
        <v>2735</v>
      </c>
      <c r="F1301" t="s">
        <v>2737</v>
      </c>
    </row>
    <row r="1302" spans="1:6" x14ac:dyDescent="0.25">
      <c r="A1302">
        <v>1299</v>
      </c>
      <c r="B1302" t="s">
        <v>2736</v>
      </c>
      <c r="C1302" s="4">
        <v>0</v>
      </c>
      <c r="D1302" s="4">
        <v>0</v>
      </c>
      <c r="E1302" t="s">
        <v>2735</v>
      </c>
      <c r="F1302" t="s">
        <v>2737</v>
      </c>
    </row>
    <row r="1303" spans="1:6" x14ac:dyDescent="0.25">
      <c r="A1303">
        <v>1300</v>
      </c>
      <c r="B1303" t="s">
        <v>2736</v>
      </c>
      <c r="C1303" s="4">
        <v>0</v>
      </c>
      <c r="D1303" s="4">
        <v>0</v>
      </c>
      <c r="E1303" t="s">
        <v>2735</v>
      </c>
      <c r="F1303" t="s">
        <v>2737</v>
      </c>
    </row>
    <row r="1304" spans="1:6" x14ac:dyDescent="0.25">
      <c r="A1304">
        <v>1301</v>
      </c>
      <c r="B1304" t="s">
        <v>2736</v>
      </c>
      <c r="C1304" s="4">
        <v>0</v>
      </c>
      <c r="D1304" s="4">
        <v>0</v>
      </c>
      <c r="E1304" t="s">
        <v>2735</v>
      </c>
      <c r="F1304" t="s">
        <v>2737</v>
      </c>
    </row>
    <row r="1305" spans="1:6" x14ac:dyDescent="0.25">
      <c r="A1305">
        <v>1302</v>
      </c>
      <c r="B1305" t="s">
        <v>2736</v>
      </c>
      <c r="C1305" s="4">
        <v>0</v>
      </c>
      <c r="D1305" s="4">
        <v>0</v>
      </c>
      <c r="E1305" t="s">
        <v>2735</v>
      </c>
      <c r="F1305" t="s">
        <v>2737</v>
      </c>
    </row>
    <row r="1306" spans="1:6" x14ac:dyDescent="0.25">
      <c r="A1306">
        <v>1303</v>
      </c>
      <c r="B1306" t="s">
        <v>2736</v>
      </c>
      <c r="C1306" s="4">
        <v>0</v>
      </c>
      <c r="D1306" s="4">
        <v>0</v>
      </c>
      <c r="E1306" t="s">
        <v>2735</v>
      </c>
      <c r="F1306" t="s">
        <v>2737</v>
      </c>
    </row>
    <row r="1307" spans="1:6" x14ac:dyDescent="0.25">
      <c r="A1307">
        <v>1304</v>
      </c>
      <c r="B1307" t="s">
        <v>2736</v>
      </c>
      <c r="C1307" s="4">
        <v>0</v>
      </c>
      <c r="D1307" s="4">
        <v>0</v>
      </c>
      <c r="E1307" t="s">
        <v>2735</v>
      </c>
      <c r="F1307" t="s">
        <v>2737</v>
      </c>
    </row>
    <row r="1308" spans="1:6" x14ac:dyDescent="0.25">
      <c r="A1308">
        <v>1305</v>
      </c>
      <c r="B1308" t="s">
        <v>2736</v>
      </c>
      <c r="C1308" s="4">
        <v>0</v>
      </c>
      <c r="D1308" s="4">
        <v>0</v>
      </c>
      <c r="E1308" t="s">
        <v>2735</v>
      </c>
      <c r="F1308" t="s">
        <v>2737</v>
      </c>
    </row>
    <row r="1309" spans="1:6" x14ac:dyDescent="0.25">
      <c r="A1309">
        <v>1306</v>
      </c>
      <c r="B1309" t="s">
        <v>2736</v>
      </c>
      <c r="C1309" s="4">
        <v>0</v>
      </c>
      <c r="D1309" s="4">
        <v>0</v>
      </c>
      <c r="E1309" t="s">
        <v>2735</v>
      </c>
      <c r="F1309" t="s">
        <v>2737</v>
      </c>
    </row>
    <row r="1310" spans="1:6" x14ac:dyDescent="0.25">
      <c r="A1310">
        <v>1307</v>
      </c>
      <c r="B1310" t="s">
        <v>2736</v>
      </c>
      <c r="C1310" s="4">
        <v>0</v>
      </c>
      <c r="D1310" s="4">
        <v>0</v>
      </c>
      <c r="E1310" t="s">
        <v>2735</v>
      </c>
      <c r="F1310" t="s">
        <v>2737</v>
      </c>
    </row>
    <row r="1311" spans="1:6" x14ac:dyDescent="0.25">
      <c r="A1311">
        <v>1308</v>
      </c>
      <c r="B1311" t="s">
        <v>2736</v>
      </c>
      <c r="C1311" s="4">
        <v>0</v>
      </c>
      <c r="D1311" s="4">
        <v>0</v>
      </c>
      <c r="E1311" t="s">
        <v>2735</v>
      </c>
      <c r="F1311" t="s">
        <v>2737</v>
      </c>
    </row>
    <row r="1312" spans="1:6" x14ac:dyDescent="0.25">
      <c r="A1312">
        <v>1309</v>
      </c>
      <c r="B1312" t="s">
        <v>2736</v>
      </c>
      <c r="C1312" s="4">
        <v>0</v>
      </c>
      <c r="D1312" s="4">
        <v>0</v>
      </c>
      <c r="E1312" t="s">
        <v>2735</v>
      </c>
      <c r="F1312" t="s">
        <v>2737</v>
      </c>
    </row>
    <row r="1313" spans="1:6" x14ac:dyDescent="0.25">
      <c r="A1313">
        <v>1310</v>
      </c>
      <c r="B1313" t="s">
        <v>2736</v>
      </c>
      <c r="C1313" s="4">
        <v>0</v>
      </c>
      <c r="D1313" s="4">
        <v>0</v>
      </c>
      <c r="E1313" t="s">
        <v>2735</v>
      </c>
      <c r="F1313" t="s">
        <v>2737</v>
      </c>
    </row>
    <row r="1314" spans="1:6" x14ac:dyDescent="0.25">
      <c r="A1314">
        <v>1311</v>
      </c>
      <c r="B1314" t="s">
        <v>2736</v>
      </c>
      <c r="C1314" s="4">
        <v>0</v>
      </c>
      <c r="D1314" s="4">
        <v>0</v>
      </c>
      <c r="E1314" t="s">
        <v>2735</v>
      </c>
      <c r="F1314" t="s">
        <v>2737</v>
      </c>
    </row>
    <row r="1315" spans="1:6" x14ac:dyDescent="0.25">
      <c r="A1315">
        <v>1312</v>
      </c>
      <c r="B1315" t="s">
        <v>2736</v>
      </c>
      <c r="C1315" s="4">
        <v>0</v>
      </c>
      <c r="D1315" s="4">
        <v>0</v>
      </c>
      <c r="E1315" t="s">
        <v>2735</v>
      </c>
      <c r="F1315" t="s">
        <v>2737</v>
      </c>
    </row>
    <row r="1316" spans="1:6" x14ac:dyDescent="0.25">
      <c r="A1316">
        <v>1313</v>
      </c>
      <c r="B1316" t="s">
        <v>2736</v>
      </c>
      <c r="C1316" s="4">
        <v>0</v>
      </c>
      <c r="D1316" s="4">
        <v>0</v>
      </c>
      <c r="E1316" t="s">
        <v>2735</v>
      </c>
      <c r="F1316" t="s">
        <v>2737</v>
      </c>
    </row>
    <row r="1317" spans="1:6" x14ac:dyDescent="0.25">
      <c r="A1317">
        <v>1314</v>
      </c>
      <c r="B1317" t="s">
        <v>2736</v>
      </c>
      <c r="C1317" s="4">
        <v>0</v>
      </c>
      <c r="D1317" s="4">
        <v>0</v>
      </c>
      <c r="E1317" t="s">
        <v>2735</v>
      </c>
      <c r="F1317" t="s">
        <v>2737</v>
      </c>
    </row>
    <row r="1318" spans="1:6" x14ac:dyDescent="0.25">
      <c r="A1318">
        <v>1315</v>
      </c>
      <c r="B1318" t="s">
        <v>2736</v>
      </c>
      <c r="C1318" s="4">
        <v>0</v>
      </c>
      <c r="D1318" s="4">
        <v>0</v>
      </c>
      <c r="E1318" t="s">
        <v>2735</v>
      </c>
      <c r="F1318" t="s">
        <v>2737</v>
      </c>
    </row>
    <row r="1319" spans="1:6" x14ac:dyDescent="0.25">
      <c r="A1319">
        <v>1316</v>
      </c>
      <c r="B1319" t="s">
        <v>2736</v>
      </c>
      <c r="C1319" s="4">
        <v>0</v>
      </c>
      <c r="D1319" s="4">
        <v>0</v>
      </c>
      <c r="E1319" t="s">
        <v>2735</v>
      </c>
      <c r="F1319" t="s">
        <v>2737</v>
      </c>
    </row>
    <row r="1320" spans="1:6" x14ac:dyDescent="0.25">
      <c r="A1320">
        <v>1317</v>
      </c>
      <c r="B1320" t="s">
        <v>2736</v>
      </c>
      <c r="C1320" s="4">
        <v>0</v>
      </c>
      <c r="D1320" s="4">
        <v>0</v>
      </c>
      <c r="E1320" t="s">
        <v>2735</v>
      </c>
      <c r="F1320" t="s">
        <v>2737</v>
      </c>
    </row>
    <row r="1321" spans="1:6" x14ac:dyDescent="0.25">
      <c r="A1321">
        <v>1318</v>
      </c>
      <c r="B1321" t="s">
        <v>2736</v>
      </c>
      <c r="C1321" s="4">
        <v>0</v>
      </c>
      <c r="D1321" s="4">
        <v>0</v>
      </c>
      <c r="E1321" t="s">
        <v>2735</v>
      </c>
      <c r="F1321" t="s">
        <v>2737</v>
      </c>
    </row>
    <row r="1322" spans="1:6" x14ac:dyDescent="0.25">
      <c r="A1322">
        <v>1319</v>
      </c>
      <c r="B1322" t="s">
        <v>2736</v>
      </c>
      <c r="C1322" s="4">
        <v>0</v>
      </c>
      <c r="D1322" s="4">
        <v>0</v>
      </c>
      <c r="E1322" t="s">
        <v>2735</v>
      </c>
      <c r="F1322" t="s">
        <v>2737</v>
      </c>
    </row>
    <row r="1323" spans="1:6" x14ac:dyDescent="0.25">
      <c r="A1323">
        <v>1320</v>
      </c>
      <c r="B1323" t="s">
        <v>2736</v>
      </c>
      <c r="C1323" s="4">
        <v>0</v>
      </c>
      <c r="D1323" s="4">
        <v>0</v>
      </c>
      <c r="E1323" t="s">
        <v>2735</v>
      </c>
      <c r="F1323" t="s">
        <v>2737</v>
      </c>
    </row>
    <row r="1324" spans="1:6" x14ac:dyDescent="0.25">
      <c r="A1324">
        <v>1321</v>
      </c>
      <c r="B1324" t="s">
        <v>2736</v>
      </c>
      <c r="C1324" s="4">
        <v>0</v>
      </c>
      <c r="D1324" s="4">
        <v>0</v>
      </c>
      <c r="E1324" t="s">
        <v>2735</v>
      </c>
      <c r="F1324" t="s">
        <v>2737</v>
      </c>
    </row>
    <row r="1325" spans="1:6" x14ac:dyDescent="0.25">
      <c r="A1325">
        <v>1322</v>
      </c>
      <c r="B1325" t="s">
        <v>2736</v>
      </c>
      <c r="C1325" s="4">
        <v>0</v>
      </c>
      <c r="D1325" s="4">
        <v>0</v>
      </c>
      <c r="E1325" t="s">
        <v>2735</v>
      </c>
      <c r="F1325" t="s">
        <v>2737</v>
      </c>
    </row>
    <row r="1326" spans="1:6" x14ac:dyDescent="0.25">
      <c r="A1326">
        <v>1323</v>
      </c>
      <c r="B1326" t="s">
        <v>2736</v>
      </c>
      <c r="C1326" s="4">
        <v>0</v>
      </c>
      <c r="D1326" s="4">
        <v>0</v>
      </c>
      <c r="E1326" t="s">
        <v>2735</v>
      </c>
      <c r="F1326" t="s">
        <v>2737</v>
      </c>
    </row>
    <row r="1327" spans="1:6" x14ac:dyDescent="0.25">
      <c r="A1327">
        <v>1324</v>
      </c>
      <c r="B1327" t="s">
        <v>2736</v>
      </c>
      <c r="C1327" s="4">
        <v>0</v>
      </c>
      <c r="D1327" s="4">
        <v>0</v>
      </c>
      <c r="E1327" t="s">
        <v>2735</v>
      </c>
      <c r="F1327" t="s">
        <v>2737</v>
      </c>
    </row>
    <row r="1328" spans="1:6" x14ac:dyDescent="0.25">
      <c r="A1328">
        <v>1325</v>
      </c>
      <c r="B1328" t="s">
        <v>2736</v>
      </c>
      <c r="C1328" s="4">
        <v>0</v>
      </c>
      <c r="D1328" s="4">
        <v>0</v>
      </c>
      <c r="E1328" t="s">
        <v>2735</v>
      </c>
      <c r="F1328" t="s">
        <v>2737</v>
      </c>
    </row>
    <row r="1329" spans="1:6" x14ac:dyDescent="0.25">
      <c r="A1329">
        <v>1326</v>
      </c>
      <c r="B1329" t="s">
        <v>2736</v>
      </c>
      <c r="C1329" s="4">
        <v>0</v>
      </c>
      <c r="D1329" s="4">
        <v>0</v>
      </c>
      <c r="E1329" t="s">
        <v>2735</v>
      </c>
      <c r="F1329" t="s">
        <v>2737</v>
      </c>
    </row>
    <row r="1330" spans="1:6" x14ac:dyDescent="0.25">
      <c r="A1330">
        <v>1327</v>
      </c>
      <c r="B1330" t="s">
        <v>2736</v>
      </c>
      <c r="C1330" s="4">
        <v>0</v>
      </c>
      <c r="D1330" s="4">
        <v>0</v>
      </c>
      <c r="E1330" t="s">
        <v>2735</v>
      </c>
      <c r="F1330" t="s">
        <v>2737</v>
      </c>
    </row>
    <row r="1331" spans="1:6" x14ac:dyDescent="0.25">
      <c r="A1331">
        <v>1328</v>
      </c>
      <c r="B1331" t="s">
        <v>2736</v>
      </c>
      <c r="C1331" s="4">
        <v>0</v>
      </c>
      <c r="D1331" s="4">
        <v>0</v>
      </c>
      <c r="E1331" t="s">
        <v>2735</v>
      </c>
      <c r="F1331" t="s">
        <v>2737</v>
      </c>
    </row>
    <row r="1332" spans="1:6" x14ac:dyDescent="0.25">
      <c r="A1332">
        <v>1329</v>
      </c>
      <c r="B1332" t="s">
        <v>2736</v>
      </c>
      <c r="C1332" s="4">
        <v>0</v>
      </c>
      <c r="D1332" s="4">
        <v>0</v>
      </c>
      <c r="E1332" t="s">
        <v>2735</v>
      </c>
      <c r="F1332" t="s">
        <v>2737</v>
      </c>
    </row>
    <row r="1333" spans="1:6" x14ac:dyDescent="0.25">
      <c r="A1333">
        <v>1330</v>
      </c>
      <c r="B1333" t="s">
        <v>2736</v>
      </c>
      <c r="C1333" s="4">
        <v>0</v>
      </c>
      <c r="D1333" s="4">
        <v>0</v>
      </c>
      <c r="E1333" t="s">
        <v>2735</v>
      </c>
      <c r="F1333" t="s">
        <v>2737</v>
      </c>
    </row>
    <row r="1334" spans="1:6" x14ac:dyDescent="0.25">
      <c r="A1334">
        <v>1331</v>
      </c>
      <c r="B1334" t="s">
        <v>2736</v>
      </c>
      <c r="C1334" s="4">
        <v>0</v>
      </c>
      <c r="D1334" s="4">
        <v>0</v>
      </c>
      <c r="E1334" t="s">
        <v>2735</v>
      </c>
      <c r="F1334" t="s">
        <v>2737</v>
      </c>
    </row>
    <row r="1335" spans="1:6" x14ac:dyDescent="0.25">
      <c r="A1335">
        <v>1332</v>
      </c>
      <c r="B1335" t="s">
        <v>2736</v>
      </c>
      <c r="C1335" s="4">
        <v>-12.08</v>
      </c>
      <c r="D1335" s="4">
        <v>-12.08</v>
      </c>
      <c r="E1335" t="s">
        <v>2735</v>
      </c>
      <c r="F1335" t="s">
        <v>2737</v>
      </c>
    </row>
    <row r="1336" spans="1:6" x14ac:dyDescent="0.25">
      <c r="A1336">
        <v>1333</v>
      </c>
      <c r="B1336" t="s">
        <v>2736</v>
      </c>
      <c r="C1336" s="4">
        <v>0</v>
      </c>
      <c r="D1336" s="4">
        <v>0</v>
      </c>
      <c r="E1336" t="s">
        <v>2735</v>
      </c>
      <c r="F1336" t="s">
        <v>2737</v>
      </c>
    </row>
    <row r="1337" spans="1:6" x14ac:dyDescent="0.25">
      <c r="A1337">
        <v>1334</v>
      </c>
      <c r="B1337" t="s">
        <v>2736</v>
      </c>
      <c r="C1337" s="4">
        <v>0</v>
      </c>
      <c r="D1337" s="4">
        <v>0</v>
      </c>
      <c r="E1337" t="s">
        <v>2735</v>
      </c>
      <c r="F1337" t="s">
        <v>2737</v>
      </c>
    </row>
    <row r="1338" spans="1:6" x14ac:dyDescent="0.25">
      <c r="A1338">
        <v>1335</v>
      </c>
      <c r="B1338" t="s">
        <v>2736</v>
      </c>
      <c r="C1338" s="4">
        <v>0</v>
      </c>
      <c r="D1338" s="4">
        <v>0</v>
      </c>
      <c r="E1338" t="s">
        <v>2735</v>
      </c>
      <c r="F1338" t="s">
        <v>2737</v>
      </c>
    </row>
    <row r="1339" spans="1:6" x14ac:dyDescent="0.25">
      <c r="A1339">
        <v>1336</v>
      </c>
      <c r="B1339" t="s">
        <v>2736</v>
      </c>
      <c r="C1339" s="4">
        <v>0</v>
      </c>
      <c r="D1339" s="4">
        <v>0</v>
      </c>
      <c r="E1339" t="s">
        <v>2735</v>
      </c>
      <c r="F1339" t="s">
        <v>2737</v>
      </c>
    </row>
    <row r="1340" spans="1:6" x14ac:dyDescent="0.25">
      <c r="A1340">
        <v>1337</v>
      </c>
      <c r="B1340" t="s">
        <v>2736</v>
      </c>
      <c r="C1340" s="4">
        <v>0</v>
      </c>
      <c r="D1340" s="4">
        <v>0</v>
      </c>
      <c r="E1340" t="s">
        <v>2735</v>
      </c>
      <c r="F1340" t="s">
        <v>2737</v>
      </c>
    </row>
    <row r="1341" spans="1:6" x14ac:dyDescent="0.25">
      <c r="A1341">
        <v>1338</v>
      </c>
      <c r="B1341" t="s">
        <v>2736</v>
      </c>
      <c r="C1341" s="4">
        <v>0</v>
      </c>
      <c r="D1341" s="4">
        <v>0</v>
      </c>
      <c r="E1341" t="s">
        <v>2735</v>
      </c>
      <c r="F1341" t="s">
        <v>2737</v>
      </c>
    </row>
    <row r="1342" spans="1:6" x14ac:dyDescent="0.25">
      <c r="A1342">
        <v>1339</v>
      </c>
      <c r="B1342" t="s">
        <v>2736</v>
      </c>
      <c r="C1342" s="4">
        <v>0</v>
      </c>
      <c r="D1342" s="4">
        <v>0</v>
      </c>
      <c r="E1342" t="s">
        <v>2735</v>
      </c>
      <c r="F1342" t="s">
        <v>2737</v>
      </c>
    </row>
    <row r="1343" spans="1:6" x14ac:dyDescent="0.25">
      <c r="A1343">
        <v>1340</v>
      </c>
      <c r="B1343" t="s">
        <v>2736</v>
      </c>
      <c r="C1343" s="4">
        <v>0</v>
      </c>
      <c r="D1343" s="4">
        <v>0</v>
      </c>
      <c r="E1343" t="s">
        <v>2735</v>
      </c>
      <c r="F1343" t="s">
        <v>2737</v>
      </c>
    </row>
    <row r="1344" spans="1:6" x14ac:dyDescent="0.25">
      <c r="A1344">
        <v>1341</v>
      </c>
      <c r="B1344" t="s">
        <v>2736</v>
      </c>
      <c r="C1344" s="4">
        <v>0</v>
      </c>
      <c r="D1344" s="4">
        <v>0</v>
      </c>
      <c r="E1344" t="s">
        <v>2735</v>
      </c>
      <c r="F1344" t="s">
        <v>2737</v>
      </c>
    </row>
    <row r="1345" spans="1:6" x14ac:dyDescent="0.25">
      <c r="A1345">
        <v>1342</v>
      </c>
      <c r="B1345" t="s">
        <v>2736</v>
      </c>
      <c r="C1345" s="4">
        <v>0</v>
      </c>
      <c r="D1345" s="4">
        <v>0</v>
      </c>
      <c r="E1345" t="s">
        <v>2735</v>
      </c>
      <c r="F1345" t="s">
        <v>2737</v>
      </c>
    </row>
    <row r="1346" spans="1:6" x14ac:dyDescent="0.25">
      <c r="A1346">
        <v>1343</v>
      </c>
      <c r="B1346" t="s">
        <v>2736</v>
      </c>
      <c r="C1346" s="4">
        <v>0</v>
      </c>
      <c r="D1346" s="4">
        <v>0</v>
      </c>
      <c r="E1346" t="s">
        <v>2735</v>
      </c>
      <c r="F1346" t="s">
        <v>2737</v>
      </c>
    </row>
    <row r="1347" spans="1:6" x14ac:dyDescent="0.25">
      <c r="A1347">
        <v>1344</v>
      </c>
      <c r="B1347" t="s">
        <v>2736</v>
      </c>
      <c r="C1347" s="4">
        <v>0</v>
      </c>
      <c r="D1347" s="4">
        <v>0</v>
      </c>
      <c r="E1347" t="s">
        <v>2735</v>
      </c>
      <c r="F1347" t="s">
        <v>2737</v>
      </c>
    </row>
    <row r="1348" spans="1:6" x14ac:dyDescent="0.25">
      <c r="A1348">
        <v>1345</v>
      </c>
      <c r="B1348" t="s">
        <v>2736</v>
      </c>
      <c r="C1348" s="4">
        <v>0</v>
      </c>
      <c r="D1348" s="4">
        <v>0</v>
      </c>
      <c r="E1348" t="s">
        <v>2735</v>
      </c>
      <c r="F1348" t="s">
        <v>2737</v>
      </c>
    </row>
    <row r="1349" spans="1:6" x14ac:dyDescent="0.25">
      <c r="A1349">
        <v>1346</v>
      </c>
      <c r="B1349" t="s">
        <v>2736</v>
      </c>
      <c r="C1349" s="4">
        <v>0</v>
      </c>
      <c r="D1349" s="4">
        <v>0</v>
      </c>
      <c r="E1349" t="s">
        <v>2735</v>
      </c>
      <c r="F1349" t="s">
        <v>2737</v>
      </c>
    </row>
    <row r="1350" spans="1:6" x14ac:dyDescent="0.25">
      <c r="A1350">
        <v>1347</v>
      </c>
      <c r="B1350" t="s">
        <v>2736</v>
      </c>
      <c r="C1350" s="4">
        <v>0</v>
      </c>
      <c r="D1350" s="4">
        <v>0</v>
      </c>
      <c r="E1350" t="s">
        <v>2735</v>
      </c>
      <c r="F1350" t="s">
        <v>2737</v>
      </c>
    </row>
    <row r="1351" spans="1:6" x14ac:dyDescent="0.25">
      <c r="A1351">
        <v>1348</v>
      </c>
      <c r="B1351" t="s">
        <v>2736</v>
      </c>
      <c r="C1351" s="4">
        <v>0</v>
      </c>
      <c r="D1351" s="4">
        <v>0</v>
      </c>
      <c r="E1351" t="s">
        <v>2735</v>
      </c>
      <c r="F1351" t="s">
        <v>2737</v>
      </c>
    </row>
    <row r="1352" spans="1:6" x14ac:dyDescent="0.25">
      <c r="A1352">
        <v>1349</v>
      </c>
      <c r="B1352" t="s">
        <v>2736</v>
      </c>
      <c r="C1352" s="4">
        <v>0</v>
      </c>
      <c r="D1352" s="4">
        <v>0</v>
      </c>
      <c r="E1352" t="s">
        <v>2735</v>
      </c>
      <c r="F1352" t="s">
        <v>2737</v>
      </c>
    </row>
    <row r="1353" spans="1:6" x14ac:dyDescent="0.25">
      <c r="A1353">
        <v>1350</v>
      </c>
      <c r="B1353" t="s">
        <v>2736</v>
      </c>
      <c r="C1353" s="4">
        <v>0</v>
      </c>
      <c r="D1353" s="4">
        <v>0</v>
      </c>
      <c r="E1353" t="s">
        <v>2735</v>
      </c>
      <c r="F1353" t="s">
        <v>2737</v>
      </c>
    </row>
    <row r="1354" spans="1:6" x14ac:dyDescent="0.25">
      <c r="A1354">
        <v>1351</v>
      </c>
      <c r="B1354" t="s">
        <v>2736</v>
      </c>
      <c r="C1354" s="4">
        <v>0</v>
      </c>
      <c r="D1354" s="4">
        <v>0</v>
      </c>
      <c r="E1354" t="s">
        <v>2735</v>
      </c>
      <c r="F1354" t="s">
        <v>2737</v>
      </c>
    </row>
    <row r="1355" spans="1:6" x14ac:dyDescent="0.25">
      <c r="A1355">
        <v>1352</v>
      </c>
      <c r="B1355" t="s">
        <v>2736</v>
      </c>
      <c r="C1355" s="4">
        <v>0</v>
      </c>
      <c r="D1355" s="4">
        <v>0</v>
      </c>
      <c r="E1355" t="s">
        <v>2735</v>
      </c>
      <c r="F1355" t="s">
        <v>2737</v>
      </c>
    </row>
    <row r="1356" spans="1:6" x14ac:dyDescent="0.25">
      <c r="A1356">
        <v>1353</v>
      </c>
      <c r="B1356" t="s">
        <v>2736</v>
      </c>
      <c r="C1356" s="4">
        <v>-34.11</v>
      </c>
      <c r="D1356" s="4">
        <v>-34.11</v>
      </c>
      <c r="E1356" t="s">
        <v>2735</v>
      </c>
      <c r="F1356" t="s">
        <v>2737</v>
      </c>
    </row>
    <row r="1357" spans="1:6" x14ac:dyDescent="0.25">
      <c r="A1357">
        <v>1354</v>
      </c>
      <c r="B1357" t="s">
        <v>2736</v>
      </c>
      <c r="C1357" s="4">
        <v>-34.11</v>
      </c>
      <c r="D1357" s="4">
        <v>-34.11</v>
      </c>
      <c r="E1357" t="s">
        <v>2735</v>
      </c>
      <c r="F1357" t="s">
        <v>2737</v>
      </c>
    </row>
    <row r="1358" spans="1:6" x14ac:dyDescent="0.25">
      <c r="A1358">
        <v>1355</v>
      </c>
      <c r="B1358" t="s">
        <v>2736</v>
      </c>
      <c r="C1358" s="4">
        <v>0</v>
      </c>
      <c r="D1358" s="4">
        <v>0</v>
      </c>
      <c r="E1358" t="s">
        <v>2735</v>
      </c>
      <c r="F1358" t="s">
        <v>2737</v>
      </c>
    </row>
    <row r="1359" spans="1:6" x14ac:dyDescent="0.25">
      <c r="A1359">
        <v>1356</v>
      </c>
      <c r="B1359" t="s">
        <v>2736</v>
      </c>
      <c r="C1359" s="4">
        <v>0</v>
      </c>
      <c r="D1359" s="4">
        <v>0</v>
      </c>
      <c r="E1359" t="s">
        <v>2735</v>
      </c>
      <c r="F1359" t="s">
        <v>2737</v>
      </c>
    </row>
    <row r="1360" spans="1:6" x14ac:dyDescent="0.25">
      <c r="A1360">
        <v>1357</v>
      </c>
      <c r="B1360" t="s">
        <v>2736</v>
      </c>
      <c r="C1360" s="4">
        <v>-11.98</v>
      </c>
      <c r="D1360" s="4">
        <v>-11.98</v>
      </c>
      <c r="E1360" t="s">
        <v>2735</v>
      </c>
      <c r="F1360" t="s">
        <v>2737</v>
      </c>
    </row>
    <row r="1361" spans="1:6" x14ac:dyDescent="0.25">
      <c r="A1361">
        <v>1358</v>
      </c>
      <c r="B1361" t="s">
        <v>2736</v>
      </c>
      <c r="C1361" s="4">
        <v>-11.98</v>
      </c>
      <c r="D1361" s="4">
        <v>-11.98</v>
      </c>
      <c r="E1361" t="s">
        <v>2735</v>
      </c>
      <c r="F1361" t="s">
        <v>2737</v>
      </c>
    </row>
    <row r="1362" spans="1:6" x14ac:dyDescent="0.25">
      <c r="A1362">
        <v>1359</v>
      </c>
      <c r="B1362" t="s">
        <v>2736</v>
      </c>
      <c r="C1362" s="4">
        <v>-11.98</v>
      </c>
      <c r="D1362" s="4">
        <v>-11.98</v>
      </c>
      <c r="E1362" t="s">
        <v>2735</v>
      </c>
      <c r="F1362" t="s">
        <v>2737</v>
      </c>
    </row>
    <row r="1363" spans="1:6" x14ac:dyDescent="0.25">
      <c r="A1363">
        <v>1360</v>
      </c>
      <c r="B1363" t="s">
        <v>2736</v>
      </c>
      <c r="C1363" s="4">
        <v>0</v>
      </c>
      <c r="D1363" s="4">
        <v>0</v>
      </c>
      <c r="E1363" t="s">
        <v>2735</v>
      </c>
      <c r="F1363" t="s">
        <v>2737</v>
      </c>
    </row>
    <row r="1364" spans="1:6" x14ac:dyDescent="0.25">
      <c r="A1364">
        <v>1361</v>
      </c>
      <c r="B1364" t="s">
        <v>2736</v>
      </c>
      <c r="C1364" s="4">
        <v>0</v>
      </c>
      <c r="D1364" s="4">
        <v>0</v>
      </c>
      <c r="E1364" t="s">
        <v>2735</v>
      </c>
      <c r="F1364" t="s">
        <v>2737</v>
      </c>
    </row>
    <row r="1365" spans="1:6" x14ac:dyDescent="0.25">
      <c r="A1365">
        <v>1362</v>
      </c>
      <c r="B1365" t="s">
        <v>2736</v>
      </c>
      <c r="C1365" s="4">
        <v>0</v>
      </c>
      <c r="D1365" s="4">
        <v>0</v>
      </c>
      <c r="E1365" t="s">
        <v>2735</v>
      </c>
      <c r="F1365" t="s">
        <v>2737</v>
      </c>
    </row>
    <row r="1366" spans="1:6" x14ac:dyDescent="0.25">
      <c r="A1366">
        <v>1363</v>
      </c>
      <c r="B1366" t="s">
        <v>2736</v>
      </c>
      <c r="C1366" s="4">
        <v>0</v>
      </c>
      <c r="D1366" s="4">
        <v>0</v>
      </c>
      <c r="E1366" t="s">
        <v>2735</v>
      </c>
      <c r="F1366" t="s">
        <v>2737</v>
      </c>
    </row>
    <row r="1367" spans="1:6" x14ac:dyDescent="0.25">
      <c r="A1367">
        <v>1364</v>
      </c>
      <c r="B1367" t="s">
        <v>2736</v>
      </c>
      <c r="C1367" s="4">
        <v>0</v>
      </c>
      <c r="D1367" s="4">
        <v>0</v>
      </c>
      <c r="E1367" t="s">
        <v>2735</v>
      </c>
      <c r="F1367" t="s">
        <v>2737</v>
      </c>
    </row>
    <row r="1368" spans="1:6" x14ac:dyDescent="0.25">
      <c r="A1368">
        <v>1365</v>
      </c>
      <c r="B1368" t="s">
        <v>2736</v>
      </c>
      <c r="C1368" s="4">
        <v>0</v>
      </c>
      <c r="D1368" s="4">
        <v>0</v>
      </c>
      <c r="E1368" t="s">
        <v>2735</v>
      </c>
      <c r="F1368" t="s">
        <v>2737</v>
      </c>
    </row>
    <row r="1369" spans="1:6" x14ac:dyDescent="0.25">
      <c r="A1369">
        <v>1366</v>
      </c>
      <c r="B1369" t="s">
        <v>2736</v>
      </c>
      <c r="C1369" s="4">
        <v>0</v>
      </c>
      <c r="D1369" s="4">
        <v>0</v>
      </c>
      <c r="E1369" t="s">
        <v>2735</v>
      </c>
      <c r="F1369" t="s">
        <v>2737</v>
      </c>
    </row>
    <row r="1370" spans="1:6" x14ac:dyDescent="0.25">
      <c r="A1370">
        <v>1367</v>
      </c>
      <c r="B1370" t="s">
        <v>2736</v>
      </c>
      <c r="C1370" s="4">
        <v>0</v>
      </c>
      <c r="D1370" s="4">
        <v>0</v>
      </c>
      <c r="E1370" t="s">
        <v>2735</v>
      </c>
      <c r="F1370" t="s">
        <v>2737</v>
      </c>
    </row>
    <row r="1371" spans="1:6" x14ac:dyDescent="0.25">
      <c r="A1371">
        <v>1368</v>
      </c>
      <c r="B1371" t="s">
        <v>2736</v>
      </c>
      <c r="C1371" s="4">
        <v>0</v>
      </c>
      <c r="D1371" s="4">
        <v>0</v>
      </c>
      <c r="E1371" t="s">
        <v>2735</v>
      </c>
      <c r="F1371" t="s">
        <v>2737</v>
      </c>
    </row>
    <row r="1372" spans="1:6" x14ac:dyDescent="0.25">
      <c r="A1372">
        <v>1369</v>
      </c>
      <c r="B1372" t="s">
        <v>2736</v>
      </c>
      <c r="C1372" s="4">
        <v>0</v>
      </c>
      <c r="D1372" s="4">
        <v>0</v>
      </c>
      <c r="E1372" t="s">
        <v>2735</v>
      </c>
      <c r="F1372" t="s">
        <v>2737</v>
      </c>
    </row>
    <row r="1373" spans="1:6" x14ac:dyDescent="0.25">
      <c r="A1373">
        <v>1370</v>
      </c>
      <c r="B1373" t="s">
        <v>2736</v>
      </c>
      <c r="C1373" s="4">
        <v>0</v>
      </c>
      <c r="D1373" s="4">
        <v>0</v>
      </c>
      <c r="E1373" t="s">
        <v>2735</v>
      </c>
      <c r="F1373" t="s">
        <v>2737</v>
      </c>
    </row>
    <row r="1374" spans="1:6" x14ac:dyDescent="0.25">
      <c r="A1374">
        <v>1371</v>
      </c>
      <c r="B1374" t="s">
        <v>2736</v>
      </c>
      <c r="C1374" s="4">
        <v>0</v>
      </c>
      <c r="D1374" s="4">
        <v>0</v>
      </c>
      <c r="E1374" t="s">
        <v>2735</v>
      </c>
      <c r="F1374" t="s">
        <v>2737</v>
      </c>
    </row>
    <row r="1375" spans="1:6" x14ac:dyDescent="0.25">
      <c r="A1375">
        <v>1372</v>
      </c>
      <c r="B1375" t="s">
        <v>2736</v>
      </c>
      <c r="C1375" s="4">
        <v>0</v>
      </c>
      <c r="D1375" s="4">
        <v>0</v>
      </c>
      <c r="E1375" t="s">
        <v>2735</v>
      </c>
      <c r="F1375" t="s">
        <v>2737</v>
      </c>
    </row>
    <row r="1376" spans="1:6" x14ac:dyDescent="0.25">
      <c r="A1376">
        <v>1373</v>
      </c>
      <c r="B1376" t="s">
        <v>2736</v>
      </c>
      <c r="C1376" s="4">
        <v>0</v>
      </c>
      <c r="D1376" s="4">
        <v>0</v>
      </c>
      <c r="E1376" t="s">
        <v>2735</v>
      </c>
      <c r="F1376" t="s">
        <v>2737</v>
      </c>
    </row>
    <row r="1377" spans="1:6" x14ac:dyDescent="0.25">
      <c r="A1377">
        <v>1374</v>
      </c>
      <c r="B1377" t="s">
        <v>2736</v>
      </c>
      <c r="C1377" s="4">
        <v>0</v>
      </c>
      <c r="D1377" s="4">
        <v>0</v>
      </c>
      <c r="E1377" t="s">
        <v>2735</v>
      </c>
      <c r="F1377" t="s">
        <v>2737</v>
      </c>
    </row>
    <row r="1378" spans="1:6" x14ac:dyDescent="0.25">
      <c r="A1378">
        <v>1375</v>
      </c>
      <c r="B1378" t="s">
        <v>2736</v>
      </c>
      <c r="C1378" s="4">
        <v>0</v>
      </c>
      <c r="D1378" s="4">
        <v>0</v>
      </c>
      <c r="E1378" t="s">
        <v>2735</v>
      </c>
      <c r="F1378" t="s">
        <v>2737</v>
      </c>
    </row>
    <row r="1379" spans="1:6" x14ac:dyDescent="0.25">
      <c r="A1379">
        <v>1376</v>
      </c>
      <c r="B1379" t="s">
        <v>2736</v>
      </c>
      <c r="C1379" s="4">
        <v>0</v>
      </c>
      <c r="D1379" s="4">
        <v>0</v>
      </c>
      <c r="E1379" t="s">
        <v>2735</v>
      </c>
      <c r="F1379" t="s">
        <v>2737</v>
      </c>
    </row>
    <row r="1380" spans="1:6" x14ac:dyDescent="0.25">
      <c r="A1380">
        <v>1377</v>
      </c>
      <c r="B1380" t="s">
        <v>2736</v>
      </c>
      <c r="C1380" s="4">
        <v>0</v>
      </c>
      <c r="D1380" s="4">
        <v>0</v>
      </c>
      <c r="E1380" t="s">
        <v>2735</v>
      </c>
      <c r="F1380" t="s">
        <v>2737</v>
      </c>
    </row>
    <row r="1381" spans="1:6" x14ac:dyDescent="0.25">
      <c r="A1381">
        <v>1378</v>
      </c>
      <c r="B1381" t="s">
        <v>2736</v>
      </c>
      <c r="C1381" s="4">
        <v>0</v>
      </c>
      <c r="D1381" s="4">
        <v>0</v>
      </c>
      <c r="E1381" t="s">
        <v>2735</v>
      </c>
      <c r="F1381" t="s">
        <v>2737</v>
      </c>
    </row>
    <row r="1382" spans="1:6" x14ac:dyDescent="0.25">
      <c r="A1382">
        <v>1379</v>
      </c>
      <c r="B1382" t="s">
        <v>2736</v>
      </c>
      <c r="C1382" s="4">
        <v>0</v>
      </c>
      <c r="D1382" s="4">
        <v>0</v>
      </c>
      <c r="E1382" t="s">
        <v>2735</v>
      </c>
      <c r="F1382" t="s">
        <v>2737</v>
      </c>
    </row>
    <row r="1383" spans="1:6" x14ac:dyDescent="0.25">
      <c r="A1383">
        <v>1380</v>
      </c>
      <c r="B1383" t="s">
        <v>2736</v>
      </c>
      <c r="C1383" s="4">
        <v>0</v>
      </c>
      <c r="D1383" s="4">
        <v>0</v>
      </c>
      <c r="E1383" t="s">
        <v>2735</v>
      </c>
      <c r="F1383" t="s">
        <v>2737</v>
      </c>
    </row>
    <row r="1384" spans="1:6" x14ac:dyDescent="0.25">
      <c r="A1384">
        <v>1381</v>
      </c>
      <c r="B1384" t="s">
        <v>2736</v>
      </c>
      <c r="C1384" s="4">
        <v>0</v>
      </c>
      <c r="D1384" s="4">
        <v>0</v>
      </c>
      <c r="E1384" t="s">
        <v>2735</v>
      </c>
      <c r="F1384" t="s">
        <v>2737</v>
      </c>
    </row>
    <row r="1385" spans="1:6" x14ac:dyDescent="0.25">
      <c r="A1385">
        <v>1382</v>
      </c>
      <c r="B1385" t="s">
        <v>2736</v>
      </c>
      <c r="C1385" s="4">
        <v>-48.16</v>
      </c>
      <c r="D1385" s="4">
        <v>-48.16</v>
      </c>
      <c r="E1385" t="s">
        <v>2735</v>
      </c>
      <c r="F1385" t="s">
        <v>2737</v>
      </c>
    </row>
    <row r="1386" spans="1:6" x14ac:dyDescent="0.25">
      <c r="A1386">
        <v>1383</v>
      </c>
      <c r="B1386" t="s">
        <v>2736</v>
      </c>
      <c r="C1386" s="4">
        <v>0</v>
      </c>
      <c r="D1386" s="4">
        <v>0</v>
      </c>
      <c r="E1386" t="s">
        <v>2735</v>
      </c>
      <c r="F1386" t="s">
        <v>2737</v>
      </c>
    </row>
    <row r="1387" spans="1:6" x14ac:dyDescent="0.25">
      <c r="A1387">
        <v>1384</v>
      </c>
      <c r="B1387" t="s">
        <v>2736</v>
      </c>
      <c r="C1387" s="4">
        <v>0</v>
      </c>
      <c r="D1387" s="4">
        <v>0</v>
      </c>
      <c r="E1387" t="s">
        <v>2735</v>
      </c>
      <c r="F1387" t="s">
        <v>2737</v>
      </c>
    </row>
    <row r="1388" spans="1:6" x14ac:dyDescent="0.25">
      <c r="A1388">
        <v>1385</v>
      </c>
      <c r="B1388" t="s">
        <v>2736</v>
      </c>
      <c r="C1388" s="4">
        <v>0</v>
      </c>
      <c r="D1388" s="4">
        <v>0</v>
      </c>
      <c r="E1388" t="s">
        <v>2735</v>
      </c>
      <c r="F1388" t="s">
        <v>2737</v>
      </c>
    </row>
    <row r="1389" spans="1:6" x14ac:dyDescent="0.25">
      <c r="A1389">
        <v>1386</v>
      </c>
      <c r="B1389" t="s">
        <v>2736</v>
      </c>
      <c r="C1389" s="4">
        <v>0</v>
      </c>
      <c r="D1389" s="4">
        <v>0</v>
      </c>
      <c r="E1389" t="s">
        <v>2735</v>
      </c>
      <c r="F1389" t="s">
        <v>2737</v>
      </c>
    </row>
    <row r="1390" spans="1:6" x14ac:dyDescent="0.25">
      <c r="A1390">
        <v>1387</v>
      </c>
      <c r="B1390" t="s">
        <v>2736</v>
      </c>
      <c r="C1390" s="4">
        <v>0</v>
      </c>
      <c r="D1390" s="4">
        <v>0</v>
      </c>
      <c r="E1390" t="s">
        <v>2735</v>
      </c>
      <c r="F1390" t="s">
        <v>2737</v>
      </c>
    </row>
    <row r="1391" spans="1:6" x14ac:dyDescent="0.25">
      <c r="A1391">
        <v>1388</v>
      </c>
      <c r="B1391" t="s">
        <v>2736</v>
      </c>
      <c r="C1391" s="4">
        <v>0</v>
      </c>
      <c r="D1391" s="4">
        <v>0</v>
      </c>
      <c r="E1391" t="s">
        <v>2735</v>
      </c>
      <c r="F1391" t="s">
        <v>2737</v>
      </c>
    </row>
    <row r="1392" spans="1:6" x14ac:dyDescent="0.25">
      <c r="A1392">
        <v>1389</v>
      </c>
      <c r="B1392" t="s">
        <v>2736</v>
      </c>
      <c r="C1392" s="4">
        <v>0</v>
      </c>
      <c r="D1392" s="4">
        <v>0</v>
      </c>
      <c r="E1392" t="s">
        <v>2735</v>
      </c>
      <c r="F1392" t="s">
        <v>2737</v>
      </c>
    </row>
    <row r="1393" spans="1:6" x14ac:dyDescent="0.25">
      <c r="A1393">
        <v>1390</v>
      </c>
      <c r="B1393" t="s">
        <v>2736</v>
      </c>
      <c r="C1393" s="4">
        <v>0</v>
      </c>
      <c r="D1393" s="4">
        <v>0</v>
      </c>
      <c r="E1393" t="s">
        <v>2735</v>
      </c>
      <c r="F1393" t="s">
        <v>2737</v>
      </c>
    </row>
    <row r="1394" spans="1:6" x14ac:dyDescent="0.25">
      <c r="A1394">
        <v>1391</v>
      </c>
      <c r="B1394" t="s">
        <v>2736</v>
      </c>
      <c r="C1394" s="4">
        <v>0</v>
      </c>
      <c r="D1394" s="4">
        <v>0</v>
      </c>
      <c r="E1394" t="s">
        <v>2735</v>
      </c>
      <c r="F1394" t="s">
        <v>2737</v>
      </c>
    </row>
    <row r="1395" spans="1:6" x14ac:dyDescent="0.25">
      <c r="A1395">
        <v>1392</v>
      </c>
      <c r="B1395" t="s">
        <v>2736</v>
      </c>
      <c r="C1395" s="4">
        <v>0</v>
      </c>
      <c r="D1395" s="4">
        <v>0</v>
      </c>
      <c r="E1395" t="s">
        <v>2735</v>
      </c>
      <c r="F1395" t="s">
        <v>2737</v>
      </c>
    </row>
    <row r="1396" spans="1:6" x14ac:dyDescent="0.25">
      <c r="A1396">
        <v>1393</v>
      </c>
      <c r="B1396" t="s">
        <v>2736</v>
      </c>
      <c r="C1396" s="4">
        <v>0</v>
      </c>
      <c r="D1396" s="4">
        <v>0</v>
      </c>
      <c r="E1396" t="s">
        <v>2735</v>
      </c>
      <c r="F1396" t="s">
        <v>2737</v>
      </c>
    </row>
    <row r="1397" spans="1:6" x14ac:dyDescent="0.25">
      <c r="A1397">
        <v>1394</v>
      </c>
      <c r="B1397" t="s">
        <v>2736</v>
      </c>
      <c r="C1397" s="4">
        <v>0</v>
      </c>
      <c r="D1397" s="4">
        <v>0</v>
      </c>
      <c r="E1397" t="s">
        <v>2735</v>
      </c>
      <c r="F1397" t="s">
        <v>2737</v>
      </c>
    </row>
    <row r="1398" spans="1:6" x14ac:dyDescent="0.25">
      <c r="A1398">
        <v>1395</v>
      </c>
      <c r="B1398" t="s">
        <v>2736</v>
      </c>
      <c r="C1398" s="4">
        <v>0</v>
      </c>
      <c r="D1398" s="4">
        <v>0</v>
      </c>
      <c r="E1398" t="s">
        <v>2735</v>
      </c>
      <c r="F1398" t="s">
        <v>2737</v>
      </c>
    </row>
    <row r="1399" spans="1:6" x14ac:dyDescent="0.25">
      <c r="A1399">
        <v>1396</v>
      </c>
      <c r="B1399" t="s">
        <v>2736</v>
      </c>
      <c r="C1399" s="4">
        <v>0</v>
      </c>
      <c r="D1399" s="4">
        <v>0</v>
      </c>
      <c r="E1399" t="s">
        <v>2735</v>
      </c>
      <c r="F1399" t="s">
        <v>2737</v>
      </c>
    </row>
    <row r="1400" spans="1:6" x14ac:dyDescent="0.25">
      <c r="A1400">
        <v>1397</v>
      </c>
      <c r="B1400" t="s">
        <v>2736</v>
      </c>
      <c r="C1400" s="4">
        <v>0</v>
      </c>
      <c r="D1400" s="4">
        <v>0</v>
      </c>
      <c r="E1400" t="s">
        <v>2735</v>
      </c>
      <c r="F1400" t="s">
        <v>2737</v>
      </c>
    </row>
    <row r="1401" spans="1:6" x14ac:dyDescent="0.25">
      <c r="A1401">
        <v>1398</v>
      </c>
      <c r="B1401" t="s">
        <v>2736</v>
      </c>
      <c r="C1401" s="4">
        <v>0</v>
      </c>
      <c r="D1401" s="4">
        <v>0</v>
      </c>
      <c r="E1401" t="s">
        <v>2735</v>
      </c>
      <c r="F1401" t="s">
        <v>2737</v>
      </c>
    </row>
    <row r="1402" spans="1:6" x14ac:dyDescent="0.25">
      <c r="A1402">
        <v>1399</v>
      </c>
      <c r="B1402" t="s">
        <v>2736</v>
      </c>
      <c r="C1402" s="4">
        <v>0</v>
      </c>
      <c r="D1402" s="4">
        <v>0</v>
      </c>
      <c r="E1402" t="s">
        <v>2735</v>
      </c>
      <c r="F1402" t="s">
        <v>2737</v>
      </c>
    </row>
    <row r="1403" spans="1:6" x14ac:dyDescent="0.25">
      <c r="A1403">
        <v>1400</v>
      </c>
      <c r="B1403" t="s">
        <v>2736</v>
      </c>
      <c r="C1403" s="4">
        <v>0</v>
      </c>
      <c r="D1403" s="4">
        <v>0</v>
      </c>
      <c r="E1403" t="s">
        <v>2735</v>
      </c>
      <c r="F1403" t="s">
        <v>2737</v>
      </c>
    </row>
    <row r="1404" spans="1:6" x14ac:dyDescent="0.25">
      <c r="A1404">
        <v>1401</v>
      </c>
      <c r="B1404" t="s">
        <v>2736</v>
      </c>
      <c r="C1404" s="4">
        <v>0</v>
      </c>
      <c r="D1404" s="4">
        <v>0</v>
      </c>
      <c r="E1404" t="s">
        <v>2735</v>
      </c>
      <c r="F1404" t="s">
        <v>2737</v>
      </c>
    </row>
    <row r="1405" spans="1:6" x14ac:dyDescent="0.25">
      <c r="A1405">
        <v>1402</v>
      </c>
      <c r="B1405" t="s">
        <v>2736</v>
      </c>
      <c r="C1405" s="4">
        <v>0</v>
      </c>
      <c r="D1405" s="4">
        <v>0</v>
      </c>
      <c r="E1405" t="s">
        <v>2735</v>
      </c>
      <c r="F1405" t="s">
        <v>2737</v>
      </c>
    </row>
    <row r="1406" spans="1:6" x14ac:dyDescent="0.25">
      <c r="A1406">
        <v>1403</v>
      </c>
      <c r="B1406" t="s">
        <v>2736</v>
      </c>
      <c r="C1406" s="4">
        <v>0</v>
      </c>
      <c r="D1406" s="4">
        <v>0</v>
      </c>
      <c r="E1406" t="s">
        <v>2735</v>
      </c>
      <c r="F1406" t="s">
        <v>2737</v>
      </c>
    </row>
    <row r="1407" spans="1:6" x14ac:dyDescent="0.25">
      <c r="A1407">
        <v>1404</v>
      </c>
      <c r="B1407" t="s">
        <v>2736</v>
      </c>
      <c r="C1407" s="4">
        <v>0</v>
      </c>
      <c r="D1407" s="4">
        <v>0</v>
      </c>
      <c r="E1407" t="s">
        <v>2735</v>
      </c>
      <c r="F1407" t="s">
        <v>2737</v>
      </c>
    </row>
    <row r="1408" spans="1:6" x14ac:dyDescent="0.25">
      <c r="A1408">
        <v>1405</v>
      </c>
      <c r="B1408" t="s">
        <v>2736</v>
      </c>
      <c r="C1408" s="4">
        <v>0</v>
      </c>
      <c r="D1408" s="4">
        <v>0</v>
      </c>
      <c r="E1408" t="s">
        <v>2735</v>
      </c>
      <c r="F1408" t="s">
        <v>2737</v>
      </c>
    </row>
    <row r="1409" spans="1:6" x14ac:dyDescent="0.25">
      <c r="A1409">
        <v>1406</v>
      </c>
      <c r="B1409" t="s">
        <v>2736</v>
      </c>
      <c r="C1409" s="4">
        <v>0</v>
      </c>
      <c r="D1409" s="4">
        <v>0</v>
      </c>
      <c r="E1409" t="s">
        <v>2735</v>
      </c>
      <c r="F1409" t="s">
        <v>2737</v>
      </c>
    </row>
    <row r="1410" spans="1:6" x14ac:dyDescent="0.25">
      <c r="A1410">
        <v>1407</v>
      </c>
      <c r="B1410" t="s">
        <v>2736</v>
      </c>
      <c r="C1410" s="4">
        <v>0</v>
      </c>
      <c r="D1410" s="4">
        <v>0</v>
      </c>
      <c r="E1410" t="s">
        <v>2735</v>
      </c>
      <c r="F1410" t="s">
        <v>2737</v>
      </c>
    </row>
    <row r="1411" spans="1:6" x14ac:dyDescent="0.25">
      <c r="A1411">
        <v>1408</v>
      </c>
      <c r="B1411" t="s">
        <v>2736</v>
      </c>
      <c r="C1411" s="4">
        <v>0</v>
      </c>
      <c r="D1411" s="4">
        <v>0</v>
      </c>
      <c r="E1411" t="s">
        <v>2735</v>
      </c>
      <c r="F1411" t="s">
        <v>2737</v>
      </c>
    </row>
    <row r="1412" spans="1:6" x14ac:dyDescent="0.25">
      <c r="A1412">
        <v>1409</v>
      </c>
      <c r="B1412" t="s">
        <v>2736</v>
      </c>
      <c r="C1412" s="4">
        <v>0</v>
      </c>
      <c r="D1412" s="4">
        <v>0</v>
      </c>
      <c r="E1412" t="s">
        <v>2735</v>
      </c>
      <c r="F1412" t="s">
        <v>2737</v>
      </c>
    </row>
    <row r="1413" spans="1:6" x14ac:dyDescent="0.25">
      <c r="A1413">
        <v>1410</v>
      </c>
      <c r="B1413" t="s">
        <v>2736</v>
      </c>
      <c r="C1413" s="4">
        <v>0</v>
      </c>
      <c r="D1413" s="4">
        <v>0</v>
      </c>
      <c r="E1413" t="s">
        <v>2735</v>
      </c>
      <c r="F1413" t="s">
        <v>2737</v>
      </c>
    </row>
    <row r="1414" spans="1:6" x14ac:dyDescent="0.25">
      <c r="A1414">
        <v>1411</v>
      </c>
      <c r="B1414" t="s">
        <v>2736</v>
      </c>
      <c r="C1414" s="4">
        <v>0</v>
      </c>
      <c r="D1414" s="4">
        <v>0</v>
      </c>
      <c r="E1414" t="s">
        <v>2735</v>
      </c>
      <c r="F1414" t="s">
        <v>2737</v>
      </c>
    </row>
    <row r="1415" spans="1:6" x14ac:dyDescent="0.25">
      <c r="A1415">
        <v>1412</v>
      </c>
      <c r="B1415" t="s">
        <v>2736</v>
      </c>
      <c r="C1415" s="4">
        <v>0</v>
      </c>
      <c r="D1415" s="4">
        <v>0</v>
      </c>
      <c r="E1415" t="s">
        <v>2735</v>
      </c>
      <c r="F1415" t="s">
        <v>2737</v>
      </c>
    </row>
    <row r="1416" spans="1:6" x14ac:dyDescent="0.25">
      <c r="A1416">
        <v>1413</v>
      </c>
      <c r="B1416" t="s">
        <v>2736</v>
      </c>
      <c r="C1416" s="4">
        <v>0</v>
      </c>
      <c r="D1416" s="4">
        <v>0</v>
      </c>
      <c r="E1416" t="s">
        <v>2735</v>
      </c>
      <c r="F1416" t="s">
        <v>2737</v>
      </c>
    </row>
    <row r="1417" spans="1:6" x14ac:dyDescent="0.25">
      <c r="A1417">
        <v>1414</v>
      </c>
      <c r="B1417" t="s">
        <v>2736</v>
      </c>
      <c r="C1417" s="4">
        <v>0</v>
      </c>
      <c r="D1417" s="4">
        <v>0</v>
      </c>
      <c r="E1417" t="s">
        <v>2735</v>
      </c>
      <c r="F1417" t="s">
        <v>2737</v>
      </c>
    </row>
    <row r="1418" spans="1:6" x14ac:dyDescent="0.25">
      <c r="A1418">
        <v>1415</v>
      </c>
      <c r="B1418" t="s">
        <v>2736</v>
      </c>
      <c r="C1418" s="4">
        <v>0</v>
      </c>
      <c r="D1418" s="4">
        <v>0</v>
      </c>
      <c r="E1418" t="s">
        <v>2735</v>
      </c>
      <c r="F1418" t="s">
        <v>2737</v>
      </c>
    </row>
    <row r="1419" spans="1:6" x14ac:dyDescent="0.25">
      <c r="A1419">
        <v>1416</v>
      </c>
      <c r="B1419" t="s">
        <v>2736</v>
      </c>
      <c r="C1419" s="4">
        <v>0</v>
      </c>
      <c r="D1419" s="4">
        <v>0</v>
      </c>
      <c r="E1419" t="s">
        <v>2735</v>
      </c>
      <c r="F1419" t="s">
        <v>2737</v>
      </c>
    </row>
    <row r="1420" spans="1:6" x14ac:dyDescent="0.25">
      <c r="A1420">
        <v>1417</v>
      </c>
      <c r="B1420" t="s">
        <v>2736</v>
      </c>
      <c r="C1420" s="4">
        <v>0</v>
      </c>
      <c r="D1420" s="4">
        <v>0</v>
      </c>
      <c r="E1420" t="s">
        <v>2735</v>
      </c>
      <c r="F1420" t="s">
        <v>2737</v>
      </c>
    </row>
    <row r="1421" spans="1:6" x14ac:dyDescent="0.25">
      <c r="A1421">
        <v>1418</v>
      </c>
      <c r="B1421" t="s">
        <v>2736</v>
      </c>
      <c r="C1421" s="4">
        <v>0</v>
      </c>
      <c r="D1421" s="4">
        <v>0</v>
      </c>
      <c r="E1421" t="s">
        <v>2735</v>
      </c>
      <c r="F1421" t="s">
        <v>2737</v>
      </c>
    </row>
    <row r="1422" spans="1:6" x14ac:dyDescent="0.25">
      <c r="A1422">
        <v>1419</v>
      </c>
      <c r="B1422" t="s">
        <v>2736</v>
      </c>
      <c r="C1422" s="4">
        <v>0</v>
      </c>
      <c r="D1422" s="4">
        <v>0</v>
      </c>
      <c r="E1422" t="s">
        <v>2735</v>
      </c>
      <c r="F1422" t="s">
        <v>2737</v>
      </c>
    </row>
    <row r="1423" spans="1:6" x14ac:dyDescent="0.25">
      <c r="A1423">
        <v>1420</v>
      </c>
      <c r="B1423" t="s">
        <v>2736</v>
      </c>
      <c r="C1423" s="4">
        <v>0</v>
      </c>
      <c r="D1423" s="4">
        <v>0</v>
      </c>
      <c r="E1423" t="s">
        <v>2735</v>
      </c>
      <c r="F1423" t="s">
        <v>2737</v>
      </c>
    </row>
    <row r="1424" spans="1:6" x14ac:dyDescent="0.25">
      <c r="A1424">
        <v>1421</v>
      </c>
      <c r="B1424" t="s">
        <v>2736</v>
      </c>
      <c r="C1424" s="4">
        <v>0</v>
      </c>
      <c r="D1424" s="4">
        <v>0</v>
      </c>
      <c r="E1424" t="s">
        <v>2735</v>
      </c>
      <c r="F1424" t="s">
        <v>2737</v>
      </c>
    </row>
    <row r="1425" spans="1:6" x14ac:dyDescent="0.25">
      <c r="A1425">
        <v>1422</v>
      </c>
      <c r="B1425" t="s">
        <v>2736</v>
      </c>
      <c r="C1425" s="4">
        <v>0</v>
      </c>
      <c r="D1425" s="4">
        <v>0</v>
      </c>
      <c r="E1425" t="s">
        <v>2735</v>
      </c>
      <c r="F1425" t="s">
        <v>2737</v>
      </c>
    </row>
    <row r="1426" spans="1:6" x14ac:dyDescent="0.25">
      <c r="A1426">
        <v>1423</v>
      </c>
      <c r="B1426" t="s">
        <v>2736</v>
      </c>
      <c r="C1426" s="4">
        <v>0</v>
      </c>
      <c r="D1426" s="4">
        <v>0</v>
      </c>
      <c r="E1426" t="s">
        <v>2735</v>
      </c>
      <c r="F1426" t="s">
        <v>2737</v>
      </c>
    </row>
    <row r="1427" spans="1:6" x14ac:dyDescent="0.25">
      <c r="A1427">
        <v>1424</v>
      </c>
      <c r="B1427" t="s">
        <v>2736</v>
      </c>
      <c r="C1427" s="4">
        <v>0</v>
      </c>
      <c r="D1427" s="4">
        <v>0</v>
      </c>
      <c r="E1427" t="s">
        <v>2735</v>
      </c>
      <c r="F1427" t="s">
        <v>2737</v>
      </c>
    </row>
    <row r="1428" spans="1:6" x14ac:dyDescent="0.25">
      <c r="A1428">
        <v>1425</v>
      </c>
      <c r="B1428" t="s">
        <v>2736</v>
      </c>
      <c r="C1428" s="4">
        <v>0</v>
      </c>
      <c r="D1428" s="4">
        <v>0</v>
      </c>
      <c r="E1428" t="s">
        <v>2735</v>
      </c>
      <c r="F1428" t="s">
        <v>2737</v>
      </c>
    </row>
    <row r="1429" spans="1:6" x14ac:dyDescent="0.25">
      <c r="A1429">
        <v>1426</v>
      </c>
      <c r="B1429" t="s">
        <v>2736</v>
      </c>
      <c r="C1429" s="4">
        <v>0</v>
      </c>
      <c r="D1429" s="4">
        <v>0</v>
      </c>
      <c r="E1429" t="s">
        <v>2735</v>
      </c>
      <c r="F1429" t="s">
        <v>2737</v>
      </c>
    </row>
    <row r="1430" spans="1:6" x14ac:dyDescent="0.25">
      <c r="A1430">
        <v>1427</v>
      </c>
      <c r="B1430" t="s">
        <v>2736</v>
      </c>
      <c r="C1430" s="4">
        <v>0</v>
      </c>
      <c r="D1430" s="4">
        <v>0</v>
      </c>
      <c r="E1430" t="s">
        <v>2735</v>
      </c>
      <c r="F1430" t="s">
        <v>2737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2738</v>
      </c>
      <c r="C4" t="s">
        <v>2739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2740</v>
      </c>
      <c r="C4" s="4">
        <v>6489.68</v>
      </c>
      <c r="D4" s="4">
        <v>6489.68</v>
      </c>
      <c r="E4" t="s">
        <v>2735</v>
      </c>
      <c r="F4" t="s">
        <v>2737</v>
      </c>
    </row>
    <row r="5" spans="1:6" x14ac:dyDescent="0.25">
      <c r="A5">
        <v>2</v>
      </c>
      <c r="B5" t="s">
        <v>2740</v>
      </c>
      <c r="C5" s="4">
        <v>18014.3</v>
      </c>
      <c r="D5" s="4">
        <v>18014.3</v>
      </c>
      <c r="E5" t="s">
        <v>2735</v>
      </c>
      <c r="F5" t="s">
        <v>2737</v>
      </c>
    </row>
    <row r="6" spans="1:6" x14ac:dyDescent="0.25">
      <c r="A6">
        <v>3</v>
      </c>
      <c r="B6" t="s">
        <v>2740</v>
      </c>
      <c r="C6" s="4">
        <v>7374.67</v>
      </c>
      <c r="D6" s="4">
        <v>7374.67</v>
      </c>
      <c r="E6" t="s">
        <v>2735</v>
      </c>
      <c r="F6" t="s">
        <v>2737</v>
      </c>
    </row>
    <row r="7" spans="1:6" x14ac:dyDescent="0.25">
      <c r="A7">
        <v>4</v>
      </c>
      <c r="B7" t="s">
        <v>2740</v>
      </c>
      <c r="C7" s="4">
        <v>6396.34</v>
      </c>
      <c r="D7" s="4">
        <v>6396.34</v>
      </c>
      <c r="E7" t="s">
        <v>2735</v>
      </c>
      <c r="F7" t="s">
        <v>2737</v>
      </c>
    </row>
    <row r="8" spans="1:6" x14ac:dyDescent="0.25">
      <c r="A8">
        <v>5</v>
      </c>
      <c r="B8" t="s">
        <v>2740</v>
      </c>
      <c r="C8" s="4">
        <v>8735.3700000000008</v>
      </c>
      <c r="D8" s="4">
        <v>8735.3700000000008</v>
      </c>
      <c r="E8" t="s">
        <v>2735</v>
      </c>
      <c r="F8" t="s">
        <v>2737</v>
      </c>
    </row>
    <row r="9" spans="1:6" x14ac:dyDescent="0.25">
      <c r="A9">
        <v>6</v>
      </c>
      <c r="B9" t="s">
        <v>2740</v>
      </c>
      <c r="C9" s="4">
        <v>18014.3</v>
      </c>
      <c r="D9" s="4">
        <v>18014.3</v>
      </c>
      <c r="E9" t="s">
        <v>2735</v>
      </c>
      <c r="F9" t="s">
        <v>2737</v>
      </c>
    </row>
    <row r="10" spans="1:6" x14ac:dyDescent="0.25">
      <c r="A10">
        <v>7</v>
      </c>
      <c r="B10" t="s">
        <v>2740</v>
      </c>
      <c r="C10" s="4">
        <v>9096.9500000000007</v>
      </c>
      <c r="D10" s="4">
        <v>9096.9500000000007</v>
      </c>
      <c r="E10" t="s">
        <v>2735</v>
      </c>
      <c r="F10" t="s">
        <v>2737</v>
      </c>
    </row>
    <row r="11" spans="1:6" x14ac:dyDescent="0.25">
      <c r="A11">
        <v>8</v>
      </c>
      <c r="B11" t="s">
        <v>2740</v>
      </c>
      <c r="C11" s="4">
        <v>21240.82</v>
      </c>
      <c r="D11" s="4">
        <v>21240.82</v>
      </c>
      <c r="E11" t="s">
        <v>2735</v>
      </c>
      <c r="F11" t="s">
        <v>2737</v>
      </c>
    </row>
    <row r="12" spans="1:6" x14ac:dyDescent="0.25">
      <c r="A12">
        <v>9</v>
      </c>
      <c r="B12" t="s">
        <v>2740</v>
      </c>
      <c r="C12" s="4">
        <v>15452.29</v>
      </c>
      <c r="D12" s="4">
        <v>15452.29</v>
      </c>
      <c r="E12" t="s">
        <v>2735</v>
      </c>
      <c r="F12" t="s">
        <v>2737</v>
      </c>
    </row>
    <row r="13" spans="1:6" x14ac:dyDescent="0.25">
      <c r="A13">
        <v>10</v>
      </c>
      <c r="B13" t="s">
        <v>2740</v>
      </c>
      <c r="C13" s="4">
        <v>7680.19</v>
      </c>
      <c r="D13" s="4">
        <v>7680.19</v>
      </c>
      <c r="E13" t="s">
        <v>2735</v>
      </c>
      <c r="F13" t="s">
        <v>2737</v>
      </c>
    </row>
    <row r="14" spans="1:6" x14ac:dyDescent="0.25">
      <c r="A14">
        <v>11</v>
      </c>
      <c r="B14" t="s">
        <v>2740</v>
      </c>
      <c r="C14" s="4">
        <v>9546.7999999999993</v>
      </c>
      <c r="D14" s="4">
        <v>9546.7999999999993</v>
      </c>
      <c r="E14" t="s">
        <v>2735</v>
      </c>
      <c r="F14" t="s">
        <v>2737</v>
      </c>
    </row>
    <row r="15" spans="1:6" x14ac:dyDescent="0.25">
      <c r="A15">
        <v>12</v>
      </c>
      <c r="B15" t="s">
        <v>2740</v>
      </c>
      <c r="C15" s="4">
        <v>18425.439999999999</v>
      </c>
      <c r="D15" s="4">
        <v>18425.439999999999</v>
      </c>
      <c r="E15" t="s">
        <v>2735</v>
      </c>
      <c r="F15" t="s">
        <v>2737</v>
      </c>
    </row>
    <row r="16" spans="1:6" x14ac:dyDescent="0.25">
      <c r="A16">
        <v>13</v>
      </c>
      <c r="B16" t="s">
        <v>2740</v>
      </c>
      <c r="C16" s="4">
        <v>7965.47</v>
      </c>
      <c r="D16" s="4">
        <v>7965.47</v>
      </c>
      <c r="E16" t="s">
        <v>2735</v>
      </c>
      <c r="F16" t="s">
        <v>2737</v>
      </c>
    </row>
    <row r="17" spans="1:6" x14ac:dyDescent="0.25">
      <c r="A17">
        <v>14</v>
      </c>
      <c r="B17" t="s">
        <v>2740</v>
      </c>
      <c r="C17" s="4">
        <v>10931.96</v>
      </c>
      <c r="D17" s="4">
        <v>10931.96</v>
      </c>
      <c r="E17" t="s">
        <v>2735</v>
      </c>
      <c r="F17" t="s">
        <v>2737</v>
      </c>
    </row>
    <row r="18" spans="1:6" x14ac:dyDescent="0.25">
      <c r="A18">
        <v>15</v>
      </c>
      <c r="B18" t="s">
        <v>2740</v>
      </c>
      <c r="C18" s="4">
        <v>5752.66</v>
      </c>
      <c r="D18" s="4">
        <v>5752.66</v>
      </c>
      <c r="E18" t="s">
        <v>2735</v>
      </c>
      <c r="F18" t="s">
        <v>2737</v>
      </c>
    </row>
    <row r="19" spans="1:6" x14ac:dyDescent="0.25">
      <c r="A19">
        <v>16</v>
      </c>
      <c r="B19" t="s">
        <v>2740</v>
      </c>
      <c r="C19" s="4">
        <v>6871.8</v>
      </c>
      <c r="D19" s="4">
        <v>6871.8</v>
      </c>
      <c r="E19" t="s">
        <v>2735</v>
      </c>
      <c r="F19" t="s">
        <v>2737</v>
      </c>
    </row>
    <row r="20" spans="1:6" x14ac:dyDescent="0.25">
      <c r="A20">
        <v>17</v>
      </c>
      <c r="B20" t="s">
        <v>2740</v>
      </c>
      <c r="C20" s="4">
        <v>22205.77</v>
      </c>
      <c r="D20" s="4">
        <v>22205.77</v>
      </c>
      <c r="E20" t="s">
        <v>2735</v>
      </c>
      <c r="F20" t="s">
        <v>2737</v>
      </c>
    </row>
    <row r="21" spans="1:6" x14ac:dyDescent="0.25">
      <c r="A21">
        <v>18</v>
      </c>
      <c r="B21" t="s">
        <v>2740</v>
      </c>
      <c r="C21" s="4">
        <v>4985.17</v>
      </c>
      <c r="D21" s="4">
        <v>4985.17</v>
      </c>
      <c r="E21" t="s">
        <v>2735</v>
      </c>
      <c r="F21" t="s">
        <v>2737</v>
      </c>
    </row>
    <row r="22" spans="1:6" x14ac:dyDescent="0.25">
      <c r="A22">
        <v>19</v>
      </c>
      <c r="B22" t="s">
        <v>2740</v>
      </c>
      <c r="C22" s="4">
        <v>9751.68</v>
      </c>
      <c r="D22" s="4">
        <v>9751.68</v>
      </c>
      <c r="E22" t="s">
        <v>2735</v>
      </c>
      <c r="F22" t="s">
        <v>2737</v>
      </c>
    </row>
    <row r="23" spans="1:6" x14ac:dyDescent="0.25">
      <c r="A23">
        <v>20</v>
      </c>
      <c r="B23" t="s">
        <v>2740</v>
      </c>
      <c r="C23" s="4">
        <v>22072.34</v>
      </c>
      <c r="D23" s="4">
        <v>22072.34</v>
      </c>
      <c r="E23" t="s">
        <v>2735</v>
      </c>
      <c r="F23" t="s">
        <v>2737</v>
      </c>
    </row>
    <row r="24" spans="1:6" x14ac:dyDescent="0.25">
      <c r="A24">
        <v>21</v>
      </c>
      <c r="B24" t="s">
        <v>2740</v>
      </c>
      <c r="C24" s="4">
        <v>9159.7800000000007</v>
      </c>
      <c r="D24" s="4">
        <v>9159.7800000000007</v>
      </c>
      <c r="E24" t="s">
        <v>2735</v>
      </c>
      <c r="F24" t="s">
        <v>2737</v>
      </c>
    </row>
    <row r="25" spans="1:6" x14ac:dyDescent="0.25">
      <c r="A25">
        <v>22</v>
      </c>
      <c r="B25" t="s">
        <v>2740</v>
      </c>
      <c r="C25" s="4">
        <v>10502.05</v>
      </c>
      <c r="D25" s="4">
        <v>10502.05</v>
      </c>
      <c r="E25" t="s">
        <v>2735</v>
      </c>
      <c r="F25" t="s">
        <v>2737</v>
      </c>
    </row>
    <row r="26" spans="1:6" x14ac:dyDescent="0.25">
      <c r="A26">
        <v>23</v>
      </c>
      <c r="B26" t="s">
        <v>2740</v>
      </c>
      <c r="C26" s="4">
        <v>8696.27</v>
      </c>
      <c r="D26" s="4">
        <v>8696.27</v>
      </c>
      <c r="E26" t="s">
        <v>2735</v>
      </c>
      <c r="F26" t="s">
        <v>2737</v>
      </c>
    </row>
    <row r="27" spans="1:6" x14ac:dyDescent="0.25">
      <c r="A27">
        <v>24</v>
      </c>
      <c r="B27" t="s">
        <v>2740</v>
      </c>
      <c r="C27" s="4">
        <v>13453.81</v>
      </c>
      <c r="D27" s="4">
        <v>13453.81</v>
      </c>
      <c r="E27" t="s">
        <v>2735</v>
      </c>
      <c r="F27" t="s">
        <v>2737</v>
      </c>
    </row>
    <row r="28" spans="1:6" x14ac:dyDescent="0.25">
      <c r="A28">
        <v>25</v>
      </c>
      <c r="B28" t="s">
        <v>2740</v>
      </c>
      <c r="C28" s="4">
        <v>5859.93</v>
      </c>
      <c r="D28" s="4">
        <v>5859.93</v>
      </c>
      <c r="E28" t="s">
        <v>2735</v>
      </c>
      <c r="F28" t="s">
        <v>2737</v>
      </c>
    </row>
    <row r="29" spans="1:6" x14ac:dyDescent="0.25">
      <c r="A29">
        <v>26</v>
      </c>
      <c r="B29" t="s">
        <v>2740</v>
      </c>
      <c r="C29" s="4">
        <v>6871.8</v>
      </c>
      <c r="D29" s="4">
        <v>6871.8</v>
      </c>
      <c r="E29" t="s">
        <v>2735</v>
      </c>
      <c r="F29" t="s">
        <v>2737</v>
      </c>
    </row>
    <row r="30" spans="1:6" x14ac:dyDescent="0.25">
      <c r="A30">
        <v>27</v>
      </c>
      <c r="B30" t="s">
        <v>2740</v>
      </c>
      <c r="C30" s="4">
        <v>8685.09</v>
      </c>
      <c r="D30" s="4">
        <v>8685.09</v>
      </c>
      <c r="E30" t="s">
        <v>2735</v>
      </c>
      <c r="F30" t="s">
        <v>2737</v>
      </c>
    </row>
    <row r="31" spans="1:6" x14ac:dyDescent="0.25">
      <c r="A31">
        <v>28</v>
      </c>
      <c r="B31" t="s">
        <v>2740</v>
      </c>
      <c r="C31" s="4">
        <v>9257.2199999999993</v>
      </c>
      <c r="D31" s="4">
        <v>9257.2199999999993</v>
      </c>
      <c r="E31" t="s">
        <v>2735</v>
      </c>
      <c r="F31" t="s">
        <v>2737</v>
      </c>
    </row>
    <row r="32" spans="1:6" x14ac:dyDescent="0.25">
      <c r="A32">
        <v>29</v>
      </c>
      <c r="B32" t="s">
        <v>2740</v>
      </c>
      <c r="C32" s="4">
        <v>28420.76</v>
      </c>
      <c r="D32" s="4">
        <v>28420.76</v>
      </c>
      <c r="E32" t="s">
        <v>2735</v>
      </c>
      <c r="F32" t="s">
        <v>2737</v>
      </c>
    </row>
    <row r="33" spans="1:6" x14ac:dyDescent="0.25">
      <c r="A33">
        <v>30</v>
      </c>
      <c r="B33" t="s">
        <v>2740</v>
      </c>
      <c r="C33" s="4">
        <v>6510</v>
      </c>
      <c r="D33" s="4">
        <v>6510</v>
      </c>
      <c r="E33" t="s">
        <v>2735</v>
      </c>
      <c r="F33" t="s">
        <v>2737</v>
      </c>
    </row>
    <row r="34" spans="1:6" x14ac:dyDescent="0.25">
      <c r="A34">
        <v>31</v>
      </c>
      <c r="B34" t="s">
        <v>2740</v>
      </c>
      <c r="C34" s="4">
        <v>23408.89</v>
      </c>
      <c r="D34" s="4">
        <v>23408.89</v>
      </c>
      <c r="E34" t="s">
        <v>2735</v>
      </c>
      <c r="F34" t="s">
        <v>2737</v>
      </c>
    </row>
    <row r="35" spans="1:6" x14ac:dyDescent="0.25">
      <c r="A35">
        <v>32</v>
      </c>
      <c r="B35" t="s">
        <v>2740</v>
      </c>
      <c r="C35" s="4">
        <v>11322.18</v>
      </c>
      <c r="D35" s="4">
        <v>11322.18</v>
      </c>
      <c r="E35" t="s">
        <v>2735</v>
      </c>
      <c r="F35" t="s">
        <v>2737</v>
      </c>
    </row>
    <row r="36" spans="1:6" x14ac:dyDescent="0.25">
      <c r="A36">
        <v>33</v>
      </c>
      <c r="B36" t="s">
        <v>2740</v>
      </c>
      <c r="C36" s="4">
        <v>9403.2999999999993</v>
      </c>
      <c r="D36" s="4">
        <v>9403.2999999999993</v>
      </c>
      <c r="E36" t="s">
        <v>2735</v>
      </c>
      <c r="F36" t="s">
        <v>2737</v>
      </c>
    </row>
    <row r="37" spans="1:6" x14ac:dyDescent="0.25">
      <c r="A37">
        <v>34</v>
      </c>
      <c r="B37" t="s">
        <v>2740</v>
      </c>
      <c r="C37" s="4">
        <v>6890.16</v>
      </c>
      <c r="D37" s="4">
        <v>6890.16</v>
      </c>
      <c r="E37" t="s">
        <v>2735</v>
      </c>
      <c r="F37" t="s">
        <v>2737</v>
      </c>
    </row>
    <row r="38" spans="1:6" x14ac:dyDescent="0.25">
      <c r="A38">
        <v>35</v>
      </c>
      <c r="B38" t="s">
        <v>2740</v>
      </c>
      <c r="C38" s="4">
        <v>8800.25</v>
      </c>
      <c r="D38" s="4">
        <v>8800.25</v>
      </c>
      <c r="E38" t="s">
        <v>2735</v>
      </c>
      <c r="F38" t="s">
        <v>2737</v>
      </c>
    </row>
    <row r="39" spans="1:6" x14ac:dyDescent="0.25">
      <c r="A39">
        <v>36</v>
      </c>
      <c r="B39" t="s">
        <v>2740</v>
      </c>
      <c r="C39" s="4">
        <v>10302.4</v>
      </c>
      <c r="D39" s="4">
        <v>10302.4</v>
      </c>
      <c r="E39" t="s">
        <v>2735</v>
      </c>
      <c r="F39" t="s">
        <v>2737</v>
      </c>
    </row>
    <row r="40" spans="1:6" x14ac:dyDescent="0.25">
      <c r="A40">
        <v>37</v>
      </c>
      <c r="B40" t="s">
        <v>2740</v>
      </c>
      <c r="C40" s="4">
        <v>25661.91</v>
      </c>
      <c r="D40" s="4">
        <v>25661.91</v>
      </c>
      <c r="E40" t="s">
        <v>2735</v>
      </c>
      <c r="F40" t="s">
        <v>2737</v>
      </c>
    </row>
    <row r="41" spans="1:6" x14ac:dyDescent="0.25">
      <c r="A41">
        <v>38</v>
      </c>
      <c r="B41" t="s">
        <v>2740</v>
      </c>
      <c r="C41" s="4">
        <v>14057.73</v>
      </c>
      <c r="D41" s="4">
        <v>14057.73</v>
      </c>
      <c r="E41" t="s">
        <v>2735</v>
      </c>
      <c r="F41" t="s">
        <v>2737</v>
      </c>
    </row>
    <row r="42" spans="1:6" x14ac:dyDescent="0.25">
      <c r="A42">
        <v>39</v>
      </c>
      <c r="B42" t="s">
        <v>2740</v>
      </c>
      <c r="C42" s="4">
        <v>10160.31</v>
      </c>
      <c r="D42" s="4">
        <v>10160.31</v>
      </c>
      <c r="E42" t="s">
        <v>2735</v>
      </c>
      <c r="F42" t="s">
        <v>2737</v>
      </c>
    </row>
    <row r="43" spans="1:6" x14ac:dyDescent="0.25">
      <c r="A43">
        <v>40</v>
      </c>
      <c r="B43" t="s">
        <v>2740</v>
      </c>
      <c r="C43" s="4">
        <v>6615.24</v>
      </c>
      <c r="D43" s="4">
        <v>6615.24</v>
      </c>
      <c r="E43" t="s">
        <v>2735</v>
      </c>
      <c r="F43" t="s">
        <v>2737</v>
      </c>
    </row>
    <row r="44" spans="1:6" x14ac:dyDescent="0.25">
      <c r="A44">
        <v>41</v>
      </c>
      <c r="B44" t="s">
        <v>2740</v>
      </c>
      <c r="C44" s="4">
        <v>24191.13</v>
      </c>
      <c r="D44" s="4">
        <v>24191.13</v>
      </c>
      <c r="E44" t="s">
        <v>2735</v>
      </c>
      <c r="F44" t="s">
        <v>2737</v>
      </c>
    </row>
    <row r="45" spans="1:6" x14ac:dyDescent="0.25">
      <c r="A45">
        <v>42</v>
      </c>
      <c r="B45" t="s">
        <v>2740</v>
      </c>
      <c r="C45" s="4">
        <v>7792.31</v>
      </c>
      <c r="D45" s="4">
        <v>7792.31</v>
      </c>
      <c r="E45" t="s">
        <v>2735</v>
      </c>
      <c r="F45" t="s">
        <v>2737</v>
      </c>
    </row>
    <row r="46" spans="1:6" x14ac:dyDescent="0.25">
      <c r="A46">
        <v>43</v>
      </c>
      <c r="B46" t="s">
        <v>2740</v>
      </c>
      <c r="C46" s="4">
        <v>10562.27</v>
      </c>
      <c r="D46" s="4">
        <v>10562.27</v>
      </c>
      <c r="E46" t="s">
        <v>2735</v>
      </c>
      <c r="F46" t="s">
        <v>2737</v>
      </c>
    </row>
    <row r="47" spans="1:6" x14ac:dyDescent="0.25">
      <c r="A47">
        <v>44</v>
      </c>
      <c r="B47" t="s">
        <v>2740</v>
      </c>
      <c r="C47" s="4">
        <v>8020.53</v>
      </c>
      <c r="D47" s="4">
        <v>8020.53</v>
      </c>
      <c r="E47" t="s">
        <v>2735</v>
      </c>
      <c r="F47" t="s">
        <v>2737</v>
      </c>
    </row>
    <row r="48" spans="1:6" x14ac:dyDescent="0.25">
      <c r="A48">
        <v>45</v>
      </c>
      <c r="B48" t="s">
        <v>2740</v>
      </c>
      <c r="C48" s="4">
        <v>11284.95</v>
      </c>
      <c r="D48" s="4">
        <v>11284.95</v>
      </c>
      <c r="E48" t="s">
        <v>2735</v>
      </c>
      <c r="F48" t="s">
        <v>2737</v>
      </c>
    </row>
    <row r="49" spans="1:6" x14ac:dyDescent="0.25">
      <c r="A49">
        <v>46</v>
      </c>
      <c r="B49" t="s">
        <v>2740</v>
      </c>
      <c r="C49" s="4">
        <v>6357.11</v>
      </c>
      <c r="D49" s="4">
        <v>6357.11</v>
      </c>
      <c r="E49" t="s">
        <v>2735</v>
      </c>
      <c r="F49" t="s">
        <v>2737</v>
      </c>
    </row>
    <row r="50" spans="1:6" x14ac:dyDescent="0.25">
      <c r="A50">
        <v>47</v>
      </c>
      <c r="B50" t="s">
        <v>2740</v>
      </c>
      <c r="C50" s="4">
        <v>8044.37</v>
      </c>
      <c r="D50" s="4">
        <v>8044.37</v>
      </c>
      <c r="E50" t="s">
        <v>2735</v>
      </c>
      <c r="F50" t="s">
        <v>2737</v>
      </c>
    </row>
    <row r="51" spans="1:6" x14ac:dyDescent="0.25">
      <c r="A51">
        <v>48</v>
      </c>
      <c r="B51" t="s">
        <v>2740</v>
      </c>
      <c r="C51" s="4">
        <v>6895.4</v>
      </c>
      <c r="D51" s="4">
        <v>6895.4</v>
      </c>
      <c r="E51" t="s">
        <v>2735</v>
      </c>
      <c r="F51" t="s">
        <v>2737</v>
      </c>
    </row>
    <row r="52" spans="1:6" x14ac:dyDescent="0.25">
      <c r="A52">
        <v>49</v>
      </c>
      <c r="B52" t="s">
        <v>2740</v>
      </c>
      <c r="C52" s="4">
        <v>6031.73</v>
      </c>
      <c r="D52" s="4">
        <v>6031.73</v>
      </c>
      <c r="E52" t="s">
        <v>2735</v>
      </c>
      <c r="F52" t="s">
        <v>2737</v>
      </c>
    </row>
    <row r="53" spans="1:6" x14ac:dyDescent="0.25">
      <c r="A53">
        <v>50</v>
      </c>
      <c r="B53" t="s">
        <v>2740</v>
      </c>
      <c r="C53" s="4">
        <v>10795.23</v>
      </c>
      <c r="D53" s="4">
        <v>10795.23</v>
      </c>
      <c r="E53" t="s">
        <v>2735</v>
      </c>
      <c r="F53" t="s">
        <v>2737</v>
      </c>
    </row>
    <row r="54" spans="1:6" x14ac:dyDescent="0.25">
      <c r="A54">
        <v>51</v>
      </c>
      <c r="B54" t="s">
        <v>2740</v>
      </c>
      <c r="C54" s="4">
        <v>5181.78</v>
      </c>
      <c r="D54" s="4">
        <v>5181.78</v>
      </c>
      <c r="E54" t="s">
        <v>2735</v>
      </c>
      <c r="F54" t="s">
        <v>2737</v>
      </c>
    </row>
    <row r="55" spans="1:6" x14ac:dyDescent="0.25">
      <c r="A55">
        <v>52</v>
      </c>
      <c r="B55" t="s">
        <v>2740</v>
      </c>
      <c r="C55" s="4">
        <v>14425.44</v>
      </c>
      <c r="D55" s="4">
        <v>14425.44</v>
      </c>
      <c r="E55" t="s">
        <v>2735</v>
      </c>
      <c r="F55" t="s">
        <v>2737</v>
      </c>
    </row>
    <row r="56" spans="1:6" x14ac:dyDescent="0.25">
      <c r="A56">
        <v>53</v>
      </c>
      <c r="B56" t="s">
        <v>2740</v>
      </c>
      <c r="C56" s="4">
        <v>5234.32</v>
      </c>
      <c r="D56" s="4">
        <v>5234.32</v>
      </c>
      <c r="E56" t="s">
        <v>2735</v>
      </c>
      <c r="F56" t="s">
        <v>2737</v>
      </c>
    </row>
    <row r="57" spans="1:6" x14ac:dyDescent="0.25">
      <c r="A57">
        <v>54</v>
      </c>
      <c r="B57" t="s">
        <v>2740</v>
      </c>
      <c r="C57" s="4">
        <v>14425.44</v>
      </c>
      <c r="D57" s="4">
        <v>14425.44</v>
      </c>
      <c r="E57" t="s">
        <v>2735</v>
      </c>
      <c r="F57" t="s">
        <v>2737</v>
      </c>
    </row>
    <row r="58" spans="1:6" x14ac:dyDescent="0.25">
      <c r="A58">
        <v>55</v>
      </c>
      <c r="B58" t="s">
        <v>2740</v>
      </c>
      <c r="C58" s="4">
        <v>9495.17</v>
      </c>
      <c r="D58" s="4">
        <v>9495.17</v>
      </c>
      <c r="E58" t="s">
        <v>2735</v>
      </c>
      <c r="F58" t="s">
        <v>2737</v>
      </c>
    </row>
    <row r="59" spans="1:6" x14ac:dyDescent="0.25">
      <c r="A59">
        <v>56</v>
      </c>
      <c r="B59" t="s">
        <v>2740</v>
      </c>
      <c r="C59" s="4">
        <v>5740.1</v>
      </c>
      <c r="D59" s="4">
        <v>5740.1</v>
      </c>
      <c r="E59" t="s">
        <v>2735</v>
      </c>
      <c r="F59" t="s">
        <v>2737</v>
      </c>
    </row>
    <row r="60" spans="1:6" x14ac:dyDescent="0.25">
      <c r="A60">
        <v>57</v>
      </c>
      <c r="B60" t="s">
        <v>2740</v>
      </c>
      <c r="C60" s="4">
        <v>7151.73</v>
      </c>
      <c r="D60" s="4">
        <v>7151.73</v>
      </c>
      <c r="E60" t="s">
        <v>2735</v>
      </c>
      <c r="F60" t="s">
        <v>2737</v>
      </c>
    </row>
    <row r="61" spans="1:6" x14ac:dyDescent="0.25">
      <c r="A61">
        <v>58</v>
      </c>
      <c r="B61" t="s">
        <v>2740</v>
      </c>
      <c r="C61" s="4">
        <v>5900.89</v>
      </c>
      <c r="D61" s="4">
        <v>5900.89</v>
      </c>
      <c r="E61" t="s">
        <v>2735</v>
      </c>
      <c r="F61" t="s">
        <v>2737</v>
      </c>
    </row>
    <row r="62" spans="1:6" x14ac:dyDescent="0.25">
      <c r="A62">
        <v>59</v>
      </c>
      <c r="B62" t="s">
        <v>2740</v>
      </c>
      <c r="C62" s="4">
        <v>11713.89</v>
      </c>
      <c r="D62" s="4">
        <v>11713.89</v>
      </c>
      <c r="E62" t="s">
        <v>2735</v>
      </c>
      <c r="F62" t="s">
        <v>2737</v>
      </c>
    </row>
    <row r="63" spans="1:6" x14ac:dyDescent="0.25">
      <c r="A63">
        <v>60</v>
      </c>
      <c r="B63" t="s">
        <v>2740</v>
      </c>
      <c r="C63" s="4">
        <v>9228.5</v>
      </c>
      <c r="D63" s="4">
        <v>9228.5</v>
      </c>
      <c r="E63" t="s">
        <v>2735</v>
      </c>
      <c r="F63" t="s">
        <v>2737</v>
      </c>
    </row>
    <row r="64" spans="1:6" x14ac:dyDescent="0.25">
      <c r="A64">
        <v>61</v>
      </c>
      <c r="B64" t="s">
        <v>2740</v>
      </c>
      <c r="C64" s="4">
        <v>9947.99</v>
      </c>
      <c r="D64" s="4">
        <v>9947.99</v>
      </c>
      <c r="E64" t="s">
        <v>2735</v>
      </c>
      <c r="F64" t="s">
        <v>2737</v>
      </c>
    </row>
    <row r="65" spans="1:6" x14ac:dyDescent="0.25">
      <c r="A65">
        <v>62</v>
      </c>
      <c r="B65" t="s">
        <v>2740</v>
      </c>
      <c r="C65" s="4">
        <v>3039.4</v>
      </c>
      <c r="D65" s="4">
        <v>3039.4</v>
      </c>
      <c r="E65" t="s">
        <v>2735</v>
      </c>
      <c r="F65" t="s">
        <v>2737</v>
      </c>
    </row>
    <row r="66" spans="1:6" x14ac:dyDescent="0.25">
      <c r="A66">
        <v>63</v>
      </c>
      <c r="B66" t="s">
        <v>2740</v>
      </c>
      <c r="C66" s="4">
        <v>31573.98</v>
      </c>
      <c r="D66" s="4">
        <v>31573.98</v>
      </c>
      <c r="E66" t="s">
        <v>2735</v>
      </c>
      <c r="F66" t="s">
        <v>2737</v>
      </c>
    </row>
    <row r="67" spans="1:6" x14ac:dyDescent="0.25">
      <c r="A67">
        <v>64</v>
      </c>
      <c r="B67" t="s">
        <v>2740</v>
      </c>
      <c r="C67" s="4">
        <v>8048.37</v>
      </c>
      <c r="D67" s="4">
        <v>8048.37</v>
      </c>
      <c r="E67" t="s">
        <v>2735</v>
      </c>
      <c r="F67" t="s">
        <v>2737</v>
      </c>
    </row>
    <row r="68" spans="1:6" x14ac:dyDescent="0.25">
      <c r="A68">
        <v>65</v>
      </c>
      <c r="B68" t="s">
        <v>2740</v>
      </c>
      <c r="C68" s="4">
        <v>9542.24</v>
      </c>
      <c r="D68" s="4">
        <v>9542.24</v>
      </c>
      <c r="E68" t="s">
        <v>2735</v>
      </c>
      <c r="F68" t="s">
        <v>2737</v>
      </c>
    </row>
    <row r="69" spans="1:6" x14ac:dyDescent="0.25">
      <c r="A69">
        <v>66</v>
      </c>
      <c r="B69" t="s">
        <v>2740</v>
      </c>
      <c r="C69" s="4">
        <v>6571</v>
      </c>
      <c r="D69" s="4">
        <v>6571</v>
      </c>
      <c r="E69" t="s">
        <v>2735</v>
      </c>
      <c r="F69" t="s">
        <v>2737</v>
      </c>
    </row>
    <row r="70" spans="1:6" x14ac:dyDescent="0.25">
      <c r="A70">
        <v>67</v>
      </c>
      <c r="B70" t="s">
        <v>2740</v>
      </c>
      <c r="C70" s="4">
        <v>6871.8</v>
      </c>
      <c r="D70" s="4">
        <v>6871.8</v>
      </c>
      <c r="E70" t="s">
        <v>2735</v>
      </c>
      <c r="F70" t="s">
        <v>2737</v>
      </c>
    </row>
    <row r="71" spans="1:6" x14ac:dyDescent="0.25">
      <c r="A71">
        <v>68</v>
      </c>
      <c r="B71" t="s">
        <v>2740</v>
      </c>
      <c r="C71" s="4">
        <v>7852.08</v>
      </c>
      <c r="D71" s="4">
        <v>7852.08</v>
      </c>
      <c r="E71" t="s">
        <v>2735</v>
      </c>
      <c r="F71" t="s">
        <v>2737</v>
      </c>
    </row>
    <row r="72" spans="1:6" x14ac:dyDescent="0.25">
      <c r="A72">
        <v>69</v>
      </c>
      <c r="B72" t="s">
        <v>2740</v>
      </c>
      <c r="C72" s="4">
        <v>10063.33</v>
      </c>
      <c r="D72" s="4">
        <v>10063.33</v>
      </c>
      <c r="E72" t="s">
        <v>2735</v>
      </c>
      <c r="F72" t="s">
        <v>2737</v>
      </c>
    </row>
    <row r="73" spans="1:6" x14ac:dyDescent="0.25">
      <c r="A73">
        <v>70</v>
      </c>
      <c r="B73" t="s">
        <v>2740</v>
      </c>
      <c r="C73" s="4">
        <v>13211.57</v>
      </c>
      <c r="D73" s="4">
        <v>13211.57</v>
      </c>
      <c r="E73" t="s">
        <v>2735</v>
      </c>
      <c r="F73" t="s">
        <v>2737</v>
      </c>
    </row>
    <row r="74" spans="1:6" x14ac:dyDescent="0.25">
      <c r="A74">
        <v>71</v>
      </c>
      <c r="B74" t="s">
        <v>2740</v>
      </c>
      <c r="C74" s="4">
        <v>5305.69</v>
      </c>
      <c r="D74" s="4">
        <v>5305.69</v>
      </c>
      <c r="E74" t="s">
        <v>2735</v>
      </c>
      <c r="F74" t="s">
        <v>2737</v>
      </c>
    </row>
    <row r="75" spans="1:6" x14ac:dyDescent="0.25">
      <c r="A75">
        <v>72</v>
      </c>
      <c r="B75" t="s">
        <v>2740</v>
      </c>
      <c r="C75" s="4">
        <v>9163.74</v>
      </c>
      <c r="D75" s="4">
        <v>9163.74</v>
      </c>
      <c r="E75" t="s">
        <v>2735</v>
      </c>
      <c r="F75" t="s">
        <v>2737</v>
      </c>
    </row>
    <row r="76" spans="1:6" x14ac:dyDescent="0.25">
      <c r="A76">
        <v>73</v>
      </c>
      <c r="B76" t="s">
        <v>2740</v>
      </c>
      <c r="C76" s="4">
        <v>6571</v>
      </c>
      <c r="D76" s="4">
        <v>6571</v>
      </c>
      <c r="E76" t="s">
        <v>2735</v>
      </c>
      <c r="F76" t="s">
        <v>2737</v>
      </c>
    </row>
    <row r="77" spans="1:6" x14ac:dyDescent="0.25">
      <c r="A77">
        <v>74</v>
      </c>
      <c r="B77" t="s">
        <v>2740</v>
      </c>
      <c r="C77" s="4">
        <v>8518.93</v>
      </c>
      <c r="D77" s="4">
        <v>8518.93</v>
      </c>
      <c r="E77" t="s">
        <v>2735</v>
      </c>
      <c r="F77" t="s">
        <v>2737</v>
      </c>
    </row>
    <row r="78" spans="1:6" x14ac:dyDescent="0.25">
      <c r="A78">
        <v>75</v>
      </c>
      <c r="B78" t="s">
        <v>2740</v>
      </c>
      <c r="C78" s="4">
        <v>8518.93</v>
      </c>
      <c r="D78" s="4">
        <v>8518.93</v>
      </c>
      <c r="E78" t="s">
        <v>2735</v>
      </c>
      <c r="F78" t="s">
        <v>2737</v>
      </c>
    </row>
    <row r="79" spans="1:6" x14ac:dyDescent="0.25">
      <c r="A79">
        <v>76</v>
      </c>
      <c r="B79" t="s">
        <v>2740</v>
      </c>
      <c r="C79" s="4">
        <v>15060.59</v>
      </c>
      <c r="D79" s="4">
        <v>15060.59</v>
      </c>
      <c r="E79" t="s">
        <v>2735</v>
      </c>
      <c r="F79" t="s">
        <v>2737</v>
      </c>
    </row>
    <row r="80" spans="1:6" x14ac:dyDescent="0.25">
      <c r="A80">
        <v>77</v>
      </c>
      <c r="B80" t="s">
        <v>2740</v>
      </c>
      <c r="C80" s="4">
        <v>11465.43</v>
      </c>
      <c r="D80" s="4">
        <v>11465.43</v>
      </c>
      <c r="E80" t="s">
        <v>2735</v>
      </c>
      <c r="F80" t="s">
        <v>2737</v>
      </c>
    </row>
    <row r="81" spans="1:6" x14ac:dyDescent="0.25">
      <c r="A81">
        <v>78</v>
      </c>
      <c r="B81" t="s">
        <v>2740</v>
      </c>
      <c r="C81" s="4">
        <v>40806.75</v>
      </c>
      <c r="D81" s="4">
        <v>40806.75</v>
      </c>
      <c r="E81" t="s">
        <v>2735</v>
      </c>
      <c r="F81" t="s">
        <v>2737</v>
      </c>
    </row>
    <row r="82" spans="1:6" x14ac:dyDescent="0.25">
      <c r="A82">
        <v>79</v>
      </c>
      <c r="B82" t="s">
        <v>2740</v>
      </c>
      <c r="C82" s="4">
        <v>6871.8</v>
      </c>
      <c r="D82" s="4">
        <v>6871.8</v>
      </c>
      <c r="E82" t="s">
        <v>2735</v>
      </c>
      <c r="F82" t="s">
        <v>2737</v>
      </c>
    </row>
    <row r="83" spans="1:6" x14ac:dyDescent="0.25">
      <c r="A83">
        <v>80</v>
      </c>
      <c r="B83" t="s">
        <v>2740</v>
      </c>
      <c r="C83" s="4">
        <v>6913.5</v>
      </c>
      <c r="D83" s="4">
        <v>6913.5</v>
      </c>
      <c r="E83" t="s">
        <v>2735</v>
      </c>
      <c r="F83" t="s">
        <v>2737</v>
      </c>
    </row>
    <row r="84" spans="1:6" x14ac:dyDescent="0.25">
      <c r="A84">
        <v>81</v>
      </c>
      <c r="B84" t="s">
        <v>2740</v>
      </c>
      <c r="C84" s="4">
        <v>6871.8</v>
      </c>
      <c r="D84" s="4">
        <v>6871.8</v>
      </c>
      <c r="E84" t="s">
        <v>2735</v>
      </c>
      <c r="F84" t="s">
        <v>2737</v>
      </c>
    </row>
    <row r="85" spans="1:6" x14ac:dyDescent="0.25">
      <c r="A85">
        <v>82</v>
      </c>
      <c r="B85" t="s">
        <v>2740</v>
      </c>
      <c r="C85" s="4">
        <v>6871.8</v>
      </c>
      <c r="D85" s="4">
        <v>6871.8</v>
      </c>
      <c r="E85" t="s">
        <v>2735</v>
      </c>
      <c r="F85" t="s">
        <v>2737</v>
      </c>
    </row>
    <row r="86" spans="1:6" x14ac:dyDescent="0.25">
      <c r="A86">
        <v>83</v>
      </c>
      <c r="B86" t="s">
        <v>2740</v>
      </c>
      <c r="C86" s="4">
        <v>4506.99</v>
      </c>
      <c r="D86" s="4">
        <v>4506.99</v>
      </c>
      <c r="E86" t="s">
        <v>2735</v>
      </c>
      <c r="F86" t="s">
        <v>2737</v>
      </c>
    </row>
    <row r="87" spans="1:6" x14ac:dyDescent="0.25">
      <c r="A87">
        <v>84</v>
      </c>
      <c r="B87" t="s">
        <v>2740</v>
      </c>
      <c r="C87" s="4">
        <v>6871.8</v>
      </c>
      <c r="D87" s="4">
        <v>6871.8</v>
      </c>
      <c r="E87" t="s">
        <v>2735</v>
      </c>
      <c r="F87" t="s">
        <v>2737</v>
      </c>
    </row>
    <row r="88" spans="1:6" x14ac:dyDescent="0.25">
      <c r="A88">
        <v>85</v>
      </c>
      <c r="B88" t="s">
        <v>2740</v>
      </c>
      <c r="C88" s="4">
        <v>5305.6</v>
      </c>
      <c r="D88" s="4">
        <v>5305.6</v>
      </c>
      <c r="E88" t="s">
        <v>2735</v>
      </c>
      <c r="F88" t="s">
        <v>2737</v>
      </c>
    </row>
    <row r="89" spans="1:6" x14ac:dyDescent="0.25">
      <c r="A89">
        <v>86</v>
      </c>
      <c r="B89" t="s">
        <v>2740</v>
      </c>
      <c r="C89" s="4">
        <v>8343.7900000000009</v>
      </c>
      <c r="D89" s="4">
        <v>8343.7900000000009</v>
      </c>
      <c r="E89" t="s">
        <v>2735</v>
      </c>
      <c r="F89" t="s">
        <v>2737</v>
      </c>
    </row>
    <row r="90" spans="1:6" x14ac:dyDescent="0.25">
      <c r="A90">
        <v>87</v>
      </c>
      <c r="B90" t="s">
        <v>2740</v>
      </c>
      <c r="C90" s="4">
        <v>17558.419999999998</v>
      </c>
      <c r="D90" s="4">
        <v>17558.419999999998</v>
      </c>
      <c r="E90" t="s">
        <v>2735</v>
      </c>
      <c r="F90" t="s">
        <v>2737</v>
      </c>
    </row>
    <row r="91" spans="1:6" x14ac:dyDescent="0.25">
      <c r="A91">
        <v>88</v>
      </c>
      <c r="B91" t="s">
        <v>2740</v>
      </c>
      <c r="C91" s="4">
        <v>6871.8</v>
      </c>
      <c r="D91" s="4">
        <v>6871.8</v>
      </c>
      <c r="E91" t="s">
        <v>2735</v>
      </c>
      <c r="F91" t="s">
        <v>2737</v>
      </c>
    </row>
    <row r="92" spans="1:6" x14ac:dyDescent="0.25">
      <c r="A92">
        <v>89</v>
      </c>
      <c r="B92" t="s">
        <v>2740</v>
      </c>
      <c r="C92" s="4">
        <v>6871.8</v>
      </c>
      <c r="D92" s="4">
        <v>6871.8</v>
      </c>
      <c r="E92" t="s">
        <v>2735</v>
      </c>
      <c r="F92" t="s">
        <v>2737</v>
      </c>
    </row>
    <row r="93" spans="1:6" x14ac:dyDescent="0.25">
      <c r="A93">
        <v>90</v>
      </c>
      <c r="B93" t="s">
        <v>2740</v>
      </c>
      <c r="C93" s="4">
        <v>6871.8</v>
      </c>
      <c r="D93" s="4">
        <v>6871.8</v>
      </c>
      <c r="E93" t="s">
        <v>2735</v>
      </c>
      <c r="F93" t="s">
        <v>2737</v>
      </c>
    </row>
    <row r="94" spans="1:6" x14ac:dyDescent="0.25">
      <c r="A94">
        <v>91</v>
      </c>
      <c r="B94" t="s">
        <v>2740</v>
      </c>
      <c r="C94" s="4">
        <v>12011.14</v>
      </c>
      <c r="D94" s="4">
        <v>12011.14</v>
      </c>
      <c r="E94" t="s">
        <v>2735</v>
      </c>
      <c r="F94" t="s">
        <v>2737</v>
      </c>
    </row>
    <row r="95" spans="1:6" x14ac:dyDescent="0.25">
      <c r="A95">
        <v>92</v>
      </c>
      <c r="B95" t="s">
        <v>2740</v>
      </c>
      <c r="C95" s="4">
        <v>8993.7999999999993</v>
      </c>
      <c r="D95" s="4">
        <v>8993.7999999999993</v>
      </c>
      <c r="E95" t="s">
        <v>2735</v>
      </c>
      <c r="F95" t="s">
        <v>2737</v>
      </c>
    </row>
    <row r="96" spans="1:6" x14ac:dyDescent="0.25">
      <c r="A96">
        <v>93</v>
      </c>
      <c r="B96" t="s">
        <v>2740</v>
      </c>
      <c r="C96" s="4">
        <v>17076</v>
      </c>
      <c r="D96" s="4">
        <v>17076</v>
      </c>
      <c r="E96" t="s">
        <v>2735</v>
      </c>
      <c r="F96" t="s">
        <v>2737</v>
      </c>
    </row>
    <row r="97" spans="1:6" x14ac:dyDescent="0.25">
      <c r="A97">
        <v>94</v>
      </c>
      <c r="B97" t="s">
        <v>2740</v>
      </c>
      <c r="C97" s="4">
        <v>10492.95</v>
      </c>
      <c r="D97" s="4">
        <v>10492.95</v>
      </c>
      <c r="E97" t="s">
        <v>2735</v>
      </c>
      <c r="F97" t="s">
        <v>2737</v>
      </c>
    </row>
    <row r="98" spans="1:6" x14ac:dyDescent="0.25">
      <c r="A98">
        <v>95</v>
      </c>
      <c r="B98" t="s">
        <v>2740</v>
      </c>
      <c r="C98" s="4">
        <v>16521.64</v>
      </c>
      <c r="D98" s="4">
        <v>16521.64</v>
      </c>
      <c r="E98" t="s">
        <v>2735</v>
      </c>
      <c r="F98" t="s">
        <v>2737</v>
      </c>
    </row>
    <row r="99" spans="1:6" x14ac:dyDescent="0.25">
      <c r="A99">
        <v>96</v>
      </c>
      <c r="B99" t="s">
        <v>2740</v>
      </c>
      <c r="C99" s="4">
        <v>23140.99</v>
      </c>
      <c r="D99" s="4">
        <v>23140.99</v>
      </c>
      <c r="E99" t="s">
        <v>2735</v>
      </c>
      <c r="F99" t="s">
        <v>2737</v>
      </c>
    </row>
    <row r="100" spans="1:6" x14ac:dyDescent="0.25">
      <c r="A100">
        <v>97</v>
      </c>
      <c r="B100" t="s">
        <v>2740</v>
      </c>
      <c r="C100" s="4">
        <v>5844.15</v>
      </c>
      <c r="D100" s="4">
        <v>5844.15</v>
      </c>
      <c r="E100" t="s">
        <v>2735</v>
      </c>
      <c r="F100" t="s">
        <v>2737</v>
      </c>
    </row>
    <row r="101" spans="1:6" x14ac:dyDescent="0.25">
      <c r="A101">
        <v>98</v>
      </c>
      <c r="B101" t="s">
        <v>2740</v>
      </c>
      <c r="C101" s="4">
        <v>17671.16</v>
      </c>
      <c r="D101" s="4">
        <v>17671.16</v>
      </c>
      <c r="E101" t="s">
        <v>2735</v>
      </c>
      <c r="F101" t="s">
        <v>2737</v>
      </c>
    </row>
    <row r="102" spans="1:6" x14ac:dyDescent="0.25">
      <c r="A102">
        <v>99</v>
      </c>
      <c r="B102" t="s">
        <v>2740</v>
      </c>
      <c r="C102" s="4">
        <v>5305.6</v>
      </c>
      <c r="D102" s="4">
        <v>5305.6</v>
      </c>
      <c r="E102" t="s">
        <v>2735</v>
      </c>
      <c r="F102" t="s">
        <v>2737</v>
      </c>
    </row>
    <row r="103" spans="1:6" x14ac:dyDescent="0.25">
      <c r="A103">
        <v>100</v>
      </c>
      <c r="B103" t="s">
        <v>2740</v>
      </c>
      <c r="C103" s="4">
        <v>11063.33</v>
      </c>
      <c r="D103" s="4">
        <v>11063.33</v>
      </c>
      <c r="E103" t="s">
        <v>2735</v>
      </c>
      <c r="F103" t="s">
        <v>2737</v>
      </c>
    </row>
    <row r="104" spans="1:6" x14ac:dyDescent="0.25">
      <c r="A104">
        <v>101</v>
      </c>
      <c r="B104" t="s">
        <v>2740</v>
      </c>
      <c r="C104" s="4">
        <v>8005.12</v>
      </c>
      <c r="D104" s="4">
        <v>8005.12</v>
      </c>
      <c r="E104" t="s">
        <v>2735</v>
      </c>
      <c r="F104" t="s">
        <v>2737</v>
      </c>
    </row>
    <row r="105" spans="1:6" x14ac:dyDescent="0.25">
      <c r="A105">
        <v>102</v>
      </c>
      <c r="B105" t="s">
        <v>2740</v>
      </c>
      <c r="C105" s="4">
        <v>6871.8</v>
      </c>
      <c r="D105" s="4">
        <v>6871.8</v>
      </c>
      <c r="E105" t="s">
        <v>2735</v>
      </c>
      <c r="F105" t="s">
        <v>2737</v>
      </c>
    </row>
    <row r="106" spans="1:6" x14ac:dyDescent="0.25">
      <c r="A106">
        <v>103</v>
      </c>
      <c r="B106" t="s">
        <v>2740</v>
      </c>
      <c r="C106" s="4">
        <v>24310.48</v>
      </c>
      <c r="D106" s="4">
        <v>24310.48</v>
      </c>
      <c r="E106" t="s">
        <v>2735</v>
      </c>
      <c r="F106" t="s">
        <v>2737</v>
      </c>
    </row>
    <row r="107" spans="1:6" x14ac:dyDescent="0.25">
      <c r="A107">
        <v>104</v>
      </c>
      <c r="B107" t="s">
        <v>2740</v>
      </c>
      <c r="C107" s="4">
        <v>6871.8</v>
      </c>
      <c r="D107" s="4">
        <v>6871.8</v>
      </c>
      <c r="E107" t="s">
        <v>2735</v>
      </c>
      <c r="F107" t="s">
        <v>2737</v>
      </c>
    </row>
    <row r="108" spans="1:6" x14ac:dyDescent="0.25">
      <c r="A108">
        <v>105</v>
      </c>
      <c r="B108" t="s">
        <v>2740</v>
      </c>
      <c r="C108" s="4">
        <v>22465.439999999999</v>
      </c>
      <c r="D108" s="4">
        <v>22465.439999999999</v>
      </c>
      <c r="E108" t="s">
        <v>2735</v>
      </c>
      <c r="F108" t="s">
        <v>2737</v>
      </c>
    </row>
    <row r="109" spans="1:6" x14ac:dyDescent="0.25">
      <c r="A109">
        <v>106</v>
      </c>
      <c r="B109" t="s">
        <v>2740</v>
      </c>
      <c r="C109" s="4">
        <v>17180.8</v>
      </c>
      <c r="D109" s="4">
        <v>17180.8</v>
      </c>
      <c r="E109" t="s">
        <v>2735</v>
      </c>
      <c r="F109" t="s">
        <v>2737</v>
      </c>
    </row>
    <row r="110" spans="1:6" x14ac:dyDescent="0.25">
      <c r="A110">
        <v>107</v>
      </c>
      <c r="B110" t="s">
        <v>2740</v>
      </c>
      <c r="C110" s="4">
        <v>11161.35</v>
      </c>
      <c r="D110" s="4">
        <v>11161.35</v>
      </c>
      <c r="E110" t="s">
        <v>2735</v>
      </c>
      <c r="F110" t="s">
        <v>2737</v>
      </c>
    </row>
    <row r="111" spans="1:6" x14ac:dyDescent="0.25">
      <c r="A111">
        <v>108</v>
      </c>
      <c r="B111" t="s">
        <v>2740</v>
      </c>
      <c r="C111" s="4">
        <v>13930.4</v>
      </c>
      <c r="D111" s="4">
        <v>13930.4</v>
      </c>
      <c r="E111" t="s">
        <v>2735</v>
      </c>
      <c r="F111" t="s">
        <v>2737</v>
      </c>
    </row>
    <row r="112" spans="1:6" x14ac:dyDescent="0.25">
      <c r="A112">
        <v>109</v>
      </c>
      <c r="B112" t="s">
        <v>2740</v>
      </c>
      <c r="C112" s="4">
        <v>6871.8</v>
      </c>
      <c r="D112" s="4">
        <v>6871.8</v>
      </c>
      <c r="E112" t="s">
        <v>2735</v>
      </c>
      <c r="F112" t="s">
        <v>2737</v>
      </c>
    </row>
    <row r="113" spans="1:6" x14ac:dyDescent="0.25">
      <c r="A113">
        <v>110</v>
      </c>
      <c r="B113" t="s">
        <v>2740</v>
      </c>
      <c r="C113" s="4">
        <v>7648.64</v>
      </c>
      <c r="D113" s="4">
        <v>7648.64</v>
      </c>
      <c r="E113" t="s">
        <v>2735</v>
      </c>
      <c r="F113" t="s">
        <v>2737</v>
      </c>
    </row>
    <row r="114" spans="1:6" x14ac:dyDescent="0.25">
      <c r="A114">
        <v>111</v>
      </c>
      <c r="B114" t="s">
        <v>2740</v>
      </c>
      <c r="C114" s="4">
        <v>6871.8</v>
      </c>
      <c r="D114" s="4">
        <v>6871.8</v>
      </c>
      <c r="E114" t="s">
        <v>2735</v>
      </c>
      <c r="F114" t="s">
        <v>2737</v>
      </c>
    </row>
    <row r="115" spans="1:6" x14ac:dyDescent="0.25">
      <c r="A115">
        <v>112</v>
      </c>
      <c r="B115" t="s">
        <v>2740</v>
      </c>
      <c r="C115" s="4">
        <v>28934.51</v>
      </c>
      <c r="D115" s="4">
        <v>28934.51</v>
      </c>
      <c r="E115" t="s">
        <v>2735</v>
      </c>
      <c r="F115" t="s">
        <v>2737</v>
      </c>
    </row>
    <row r="116" spans="1:6" x14ac:dyDescent="0.25">
      <c r="A116">
        <v>113</v>
      </c>
      <c r="B116" t="s">
        <v>2740</v>
      </c>
      <c r="C116" s="4">
        <v>7868.24</v>
      </c>
      <c r="D116" s="4">
        <v>7868.24</v>
      </c>
      <c r="E116" t="s">
        <v>2735</v>
      </c>
      <c r="F116" t="s">
        <v>2737</v>
      </c>
    </row>
    <row r="117" spans="1:6" x14ac:dyDescent="0.25">
      <c r="A117">
        <v>114</v>
      </c>
      <c r="B117" t="s">
        <v>2740</v>
      </c>
      <c r="C117" s="4">
        <v>6871.8</v>
      </c>
      <c r="D117" s="4">
        <v>6871.8</v>
      </c>
      <c r="E117" t="s">
        <v>2735</v>
      </c>
      <c r="F117" t="s">
        <v>2737</v>
      </c>
    </row>
    <row r="118" spans="1:6" x14ac:dyDescent="0.25">
      <c r="A118">
        <v>115</v>
      </c>
      <c r="B118" t="s">
        <v>2740</v>
      </c>
      <c r="C118" s="4">
        <v>15965.7</v>
      </c>
      <c r="D118" s="4">
        <v>15965.7</v>
      </c>
      <c r="E118" t="s">
        <v>2735</v>
      </c>
      <c r="F118" t="s">
        <v>2737</v>
      </c>
    </row>
    <row r="119" spans="1:6" x14ac:dyDescent="0.25">
      <c r="A119">
        <v>116</v>
      </c>
      <c r="B119" t="s">
        <v>2740</v>
      </c>
      <c r="C119" s="4">
        <v>20250.150000000001</v>
      </c>
      <c r="D119" s="4">
        <v>20250.150000000001</v>
      </c>
      <c r="E119" t="s">
        <v>2735</v>
      </c>
      <c r="F119" t="s">
        <v>2737</v>
      </c>
    </row>
    <row r="120" spans="1:6" x14ac:dyDescent="0.25">
      <c r="A120">
        <v>117</v>
      </c>
      <c r="B120" t="s">
        <v>2740</v>
      </c>
      <c r="C120" s="4">
        <v>5934.95</v>
      </c>
      <c r="D120" s="4">
        <v>5934.95</v>
      </c>
      <c r="E120" t="s">
        <v>2735</v>
      </c>
      <c r="F120" t="s">
        <v>2737</v>
      </c>
    </row>
    <row r="121" spans="1:6" x14ac:dyDescent="0.25">
      <c r="A121">
        <v>118</v>
      </c>
      <c r="B121" t="s">
        <v>2740</v>
      </c>
      <c r="C121" s="4">
        <v>19397.580000000002</v>
      </c>
      <c r="D121" s="4">
        <v>19397.580000000002</v>
      </c>
      <c r="E121" t="s">
        <v>2735</v>
      </c>
      <c r="F121" t="s">
        <v>2737</v>
      </c>
    </row>
    <row r="122" spans="1:6" x14ac:dyDescent="0.25">
      <c r="A122">
        <v>119</v>
      </c>
      <c r="B122" t="s">
        <v>2740</v>
      </c>
      <c r="C122" s="4">
        <v>14468.32</v>
      </c>
      <c r="D122" s="4">
        <v>14468.32</v>
      </c>
      <c r="E122" t="s">
        <v>2735</v>
      </c>
      <c r="F122" t="s">
        <v>2737</v>
      </c>
    </row>
    <row r="123" spans="1:6" x14ac:dyDescent="0.25">
      <c r="A123">
        <v>120</v>
      </c>
      <c r="B123" t="s">
        <v>2740</v>
      </c>
      <c r="C123" s="4">
        <v>19522.810000000001</v>
      </c>
      <c r="D123" s="4">
        <v>19522.810000000001</v>
      </c>
      <c r="E123" t="s">
        <v>2735</v>
      </c>
      <c r="F123" t="s">
        <v>2737</v>
      </c>
    </row>
    <row r="124" spans="1:6" x14ac:dyDescent="0.25">
      <c r="A124">
        <v>121</v>
      </c>
      <c r="B124" t="s">
        <v>2740</v>
      </c>
      <c r="C124" s="4">
        <v>39851.08</v>
      </c>
      <c r="D124" s="4">
        <v>39851.08</v>
      </c>
      <c r="E124" t="s">
        <v>2735</v>
      </c>
      <c r="F124" t="s">
        <v>2737</v>
      </c>
    </row>
    <row r="125" spans="1:6" x14ac:dyDescent="0.25">
      <c r="A125">
        <v>122</v>
      </c>
      <c r="B125" t="s">
        <v>2740</v>
      </c>
      <c r="C125" s="4">
        <v>31159.57</v>
      </c>
      <c r="D125" s="4">
        <v>31159.57</v>
      </c>
      <c r="E125" t="s">
        <v>2735</v>
      </c>
      <c r="F125" t="s">
        <v>2737</v>
      </c>
    </row>
    <row r="126" spans="1:6" x14ac:dyDescent="0.25">
      <c r="A126">
        <v>123</v>
      </c>
      <c r="B126" t="s">
        <v>2740</v>
      </c>
      <c r="C126" s="4">
        <v>22793.11</v>
      </c>
      <c r="D126" s="4">
        <v>22793.11</v>
      </c>
      <c r="E126" t="s">
        <v>2735</v>
      </c>
      <c r="F126" t="s">
        <v>2737</v>
      </c>
    </row>
    <row r="127" spans="1:6" x14ac:dyDescent="0.25">
      <c r="A127">
        <v>124</v>
      </c>
      <c r="B127" t="s">
        <v>2740</v>
      </c>
      <c r="C127" s="4">
        <v>33378.769999999997</v>
      </c>
      <c r="D127" s="4">
        <v>33378.769999999997</v>
      </c>
      <c r="E127" t="s">
        <v>2735</v>
      </c>
      <c r="F127" t="s">
        <v>2737</v>
      </c>
    </row>
    <row r="128" spans="1:6" x14ac:dyDescent="0.25">
      <c r="A128">
        <v>125</v>
      </c>
      <c r="B128" t="s">
        <v>2740</v>
      </c>
      <c r="C128" s="4">
        <v>15835.51</v>
      </c>
      <c r="D128" s="4">
        <v>15835.51</v>
      </c>
      <c r="E128" t="s">
        <v>2735</v>
      </c>
      <c r="F128" t="s">
        <v>2737</v>
      </c>
    </row>
    <row r="129" spans="1:6" x14ac:dyDescent="0.25">
      <c r="A129">
        <v>126</v>
      </c>
      <c r="B129" t="s">
        <v>2740</v>
      </c>
      <c r="C129" s="4">
        <v>39851.08</v>
      </c>
      <c r="D129" s="4">
        <v>39851.08</v>
      </c>
      <c r="E129" t="s">
        <v>2735</v>
      </c>
      <c r="F129" t="s">
        <v>2737</v>
      </c>
    </row>
    <row r="130" spans="1:6" x14ac:dyDescent="0.25">
      <c r="A130">
        <v>127</v>
      </c>
      <c r="B130" t="s">
        <v>2740</v>
      </c>
      <c r="C130" s="4">
        <v>16318.59</v>
      </c>
      <c r="D130" s="4">
        <v>16318.59</v>
      </c>
      <c r="E130" t="s">
        <v>2735</v>
      </c>
      <c r="F130" t="s">
        <v>2737</v>
      </c>
    </row>
    <row r="131" spans="1:6" x14ac:dyDescent="0.25">
      <c r="A131">
        <v>128</v>
      </c>
      <c r="B131" t="s">
        <v>2740</v>
      </c>
      <c r="C131" s="4">
        <v>41267.85</v>
      </c>
      <c r="D131" s="4">
        <v>41267.85</v>
      </c>
      <c r="E131" t="s">
        <v>2735</v>
      </c>
      <c r="F131" t="s">
        <v>2737</v>
      </c>
    </row>
    <row r="132" spans="1:6" x14ac:dyDescent="0.25">
      <c r="A132">
        <v>129</v>
      </c>
      <c r="B132" t="s">
        <v>2740</v>
      </c>
      <c r="C132" s="4">
        <v>21844.84</v>
      </c>
      <c r="D132" s="4">
        <v>21844.84</v>
      </c>
      <c r="E132" t="s">
        <v>2735</v>
      </c>
      <c r="F132" t="s">
        <v>2737</v>
      </c>
    </row>
    <row r="133" spans="1:6" x14ac:dyDescent="0.25">
      <c r="A133">
        <v>130</v>
      </c>
      <c r="B133" t="s">
        <v>2740</v>
      </c>
      <c r="C133" s="4">
        <v>24419.26</v>
      </c>
      <c r="D133" s="4">
        <v>24419.26</v>
      </c>
      <c r="E133" t="s">
        <v>2735</v>
      </c>
      <c r="F133" t="s">
        <v>2737</v>
      </c>
    </row>
    <row r="134" spans="1:6" x14ac:dyDescent="0.25">
      <c r="A134">
        <v>131</v>
      </c>
      <c r="B134" t="s">
        <v>2740</v>
      </c>
      <c r="C134" s="4">
        <v>31489.67</v>
      </c>
      <c r="D134" s="4">
        <v>31489.67</v>
      </c>
      <c r="E134" t="s">
        <v>2735</v>
      </c>
      <c r="F134" t="s">
        <v>2737</v>
      </c>
    </row>
    <row r="135" spans="1:6" x14ac:dyDescent="0.25">
      <c r="A135">
        <v>132</v>
      </c>
      <c r="B135" t="s">
        <v>2740</v>
      </c>
      <c r="C135" s="4">
        <v>52156.18</v>
      </c>
      <c r="D135" s="4">
        <v>52156.18</v>
      </c>
      <c r="E135" t="s">
        <v>2735</v>
      </c>
      <c r="F135" t="s">
        <v>2737</v>
      </c>
    </row>
    <row r="136" spans="1:6" x14ac:dyDescent="0.25">
      <c r="A136">
        <v>133</v>
      </c>
      <c r="B136" t="s">
        <v>2740</v>
      </c>
      <c r="C136" s="4">
        <v>10897.81</v>
      </c>
      <c r="D136" s="4">
        <v>10897.81</v>
      </c>
      <c r="E136" t="s">
        <v>2735</v>
      </c>
      <c r="F136" t="s">
        <v>2737</v>
      </c>
    </row>
    <row r="137" spans="1:6" x14ac:dyDescent="0.25">
      <c r="A137">
        <v>134</v>
      </c>
      <c r="B137" t="s">
        <v>2740</v>
      </c>
      <c r="C137" s="4">
        <v>29306.240000000002</v>
      </c>
      <c r="D137" s="4">
        <v>29306.240000000002</v>
      </c>
      <c r="E137" t="s">
        <v>2735</v>
      </c>
      <c r="F137" t="s">
        <v>2737</v>
      </c>
    </row>
    <row r="138" spans="1:6" x14ac:dyDescent="0.25">
      <c r="A138">
        <v>135</v>
      </c>
      <c r="B138" t="s">
        <v>2740</v>
      </c>
      <c r="C138" s="4">
        <v>18306.560000000001</v>
      </c>
      <c r="D138" s="4">
        <v>18306.560000000001</v>
      </c>
      <c r="E138" t="s">
        <v>2735</v>
      </c>
      <c r="F138" t="s">
        <v>2737</v>
      </c>
    </row>
    <row r="139" spans="1:6" x14ac:dyDescent="0.25">
      <c r="A139">
        <v>136</v>
      </c>
      <c r="B139" t="s">
        <v>2740</v>
      </c>
      <c r="C139" s="4">
        <v>9978.9500000000007</v>
      </c>
      <c r="D139" s="4">
        <v>9978.9500000000007</v>
      </c>
      <c r="E139" t="s">
        <v>2735</v>
      </c>
      <c r="F139" t="s">
        <v>2737</v>
      </c>
    </row>
    <row r="140" spans="1:6" x14ac:dyDescent="0.25">
      <c r="A140">
        <v>137</v>
      </c>
      <c r="B140" t="s">
        <v>2740</v>
      </c>
      <c r="C140" s="4">
        <v>15792.74</v>
      </c>
      <c r="D140" s="4">
        <v>15792.74</v>
      </c>
      <c r="E140" t="s">
        <v>2735</v>
      </c>
      <c r="F140" t="s">
        <v>2737</v>
      </c>
    </row>
    <row r="141" spans="1:6" x14ac:dyDescent="0.25">
      <c r="A141">
        <v>138</v>
      </c>
      <c r="B141" t="s">
        <v>2740</v>
      </c>
      <c r="C141" s="4">
        <v>20503.189999999999</v>
      </c>
      <c r="D141" s="4">
        <v>20503.189999999999</v>
      </c>
      <c r="E141" t="s">
        <v>2735</v>
      </c>
      <c r="F141" t="s">
        <v>2737</v>
      </c>
    </row>
    <row r="142" spans="1:6" x14ac:dyDescent="0.25">
      <c r="A142">
        <v>139</v>
      </c>
      <c r="B142" t="s">
        <v>2740</v>
      </c>
      <c r="C142" s="4">
        <v>13803.49</v>
      </c>
      <c r="D142" s="4">
        <v>13803.49</v>
      </c>
      <c r="E142" t="s">
        <v>2735</v>
      </c>
      <c r="F142" t="s">
        <v>2737</v>
      </c>
    </row>
    <row r="143" spans="1:6" x14ac:dyDescent="0.25">
      <c r="A143">
        <v>140</v>
      </c>
      <c r="B143" t="s">
        <v>2740</v>
      </c>
      <c r="C143" s="4">
        <v>8820.01</v>
      </c>
      <c r="D143" s="4">
        <v>8820.01</v>
      </c>
      <c r="E143" t="s">
        <v>2735</v>
      </c>
      <c r="F143" t="s">
        <v>2737</v>
      </c>
    </row>
    <row r="144" spans="1:6" x14ac:dyDescent="0.25">
      <c r="A144">
        <v>141</v>
      </c>
      <c r="B144" t="s">
        <v>2740</v>
      </c>
      <c r="C144" s="4">
        <v>13930.4</v>
      </c>
      <c r="D144" s="4">
        <v>13930.4</v>
      </c>
      <c r="E144" t="s">
        <v>2735</v>
      </c>
      <c r="F144" t="s">
        <v>2737</v>
      </c>
    </row>
    <row r="145" spans="1:6" x14ac:dyDescent="0.25">
      <c r="A145">
        <v>142</v>
      </c>
      <c r="B145" t="s">
        <v>2740</v>
      </c>
      <c r="C145" s="4">
        <v>8185.26</v>
      </c>
      <c r="D145" s="4">
        <v>8185.26</v>
      </c>
      <c r="E145" t="s">
        <v>2735</v>
      </c>
      <c r="F145" t="s">
        <v>2737</v>
      </c>
    </row>
    <row r="146" spans="1:6" x14ac:dyDescent="0.25">
      <c r="A146">
        <v>143</v>
      </c>
      <c r="B146" t="s">
        <v>2740</v>
      </c>
      <c r="C146" s="4">
        <v>9297.2199999999993</v>
      </c>
      <c r="D146" s="4">
        <v>9297.2199999999993</v>
      </c>
      <c r="E146" t="s">
        <v>2735</v>
      </c>
      <c r="F146" t="s">
        <v>2737</v>
      </c>
    </row>
    <row r="147" spans="1:6" x14ac:dyDescent="0.25">
      <c r="A147">
        <v>144</v>
      </c>
      <c r="B147" t="s">
        <v>2740</v>
      </c>
      <c r="C147" s="4">
        <v>23076</v>
      </c>
      <c r="D147" s="4">
        <v>23076</v>
      </c>
      <c r="E147" t="s">
        <v>2735</v>
      </c>
      <c r="F147" t="s">
        <v>2737</v>
      </c>
    </row>
    <row r="148" spans="1:6" x14ac:dyDescent="0.25">
      <c r="A148">
        <v>145</v>
      </c>
      <c r="B148" t="s">
        <v>2740</v>
      </c>
      <c r="C148" s="4">
        <v>11972.91</v>
      </c>
      <c r="D148" s="4">
        <v>11972.91</v>
      </c>
      <c r="E148" t="s">
        <v>2735</v>
      </c>
      <c r="F148" t="s">
        <v>2737</v>
      </c>
    </row>
    <row r="149" spans="1:6" x14ac:dyDescent="0.25">
      <c r="A149">
        <v>146</v>
      </c>
      <c r="B149" t="s">
        <v>2740</v>
      </c>
      <c r="C149" s="4">
        <v>19160.46</v>
      </c>
      <c r="D149" s="4">
        <v>19160.46</v>
      </c>
      <c r="E149" t="s">
        <v>2735</v>
      </c>
      <c r="F149" t="s">
        <v>2737</v>
      </c>
    </row>
    <row r="150" spans="1:6" x14ac:dyDescent="0.25">
      <c r="A150">
        <v>147</v>
      </c>
      <c r="B150" t="s">
        <v>2740</v>
      </c>
      <c r="C150" s="4">
        <v>11713.89</v>
      </c>
      <c r="D150" s="4">
        <v>11713.89</v>
      </c>
      <c r="E150" t="s">
        <v>2735</v>
      </c>
      <c r="F150" t="s">
        <v>2737</v>
      </c>
    </row>
    <row r="151" spans="1:6" x14ac:dyDescent="0.25">
      <c r="A151">
        <v>148</v>
      </c>
      <c r="B151" t="s">
        <v>2740</v>
      </c>
      <c r="C151" s="4">
        <v>10698.83</v>
      </c>
      <c r="D151" s="4">
        <v>10698.83</v>
      </c>
      <c r="E151" t="s">
        <v>2735</v>
      </c>
      <c r="F151" t="s">
        <v>2737</v>
      </c>
    </row>
    <row r="152" spans="1:6" x14ac:dyDescent="0.25">
      <c r="A152">
        <v>149</v>
      </c>
      <c r="B152" t="s">
        <v>2740</v>
      </c>
      <c r="C152" s="4">
        <v>9112.9699999999993</v>
      </c>
      <c r="D152" s="4">
        <v>9112.9699999999993</v>
      </c>
      <c r="E152" t="s">
        <v>2735</v>
      </c>
      <c r="F152" t="s">
        <v>2737</v>
      </c>
    </row>
    <row r="153" spans="1:6" x14ac:dyDescent="0.25">
      <c r="A153">
        <v>150</v>
      </c>
      <c r="B153" t="s">
        <v>2740</v>
      </c>
      <c r="C153" s="4">
        <v>14700.16</v>
      </c>
      <c r="D153" s="4">
        <v>14700.16</v>
      </c>
      <c r="E153" t="s">
        <v>2735</v>
      </c>
      <c r="F153" t="s">
        <v>2737</v>
      </c>
    </row>
    <row r="154" spans="1:6" x14ac:dyDescent="0.25">
      <c r="A154">
        <v>151</v>
      </c>
      <c r="B154" t="s">
        <v>2740</v>
      </c>
      <c r="C154" s="4">
        <v>32089.21</v>
      </c>
      <c r="D154" s="4">
        <v>32089.21</v>
      </c>
      <c r="E154" t="s">
        <v>2735</v>
      </c>
      <c r="F154" t="s">
        <v>2737</v>
      </c>
    </row>
    <row r="155" spans="1:6" x14ac:dyDescent="0.25">
      <c r="A155">
        <v>152</v>
      </c>
      <c r="B155" t="s">
        <v>2740</v>
      </c>
      <c r="C155" s="4">
        <v>12509.33</v>
      </c>
      <c r="D155" s="4">
        <v>12509.33</v>
      </c>
      <c r="E155" t="s">
        <v>2735</v>
      </c>
      <c r="F155" t="s">
        <v>2737</v>
      </c>
    </row>
    <row r="156" spans="1:6" x14ac:dyDescent="0.25">
      <c r="A156">
        <v>153</v>
      </c>
      <c r="B156" t="s">
        <v>2740</v>
      </c>
      <c r="C156" s="4">
        <v>12746.92</v>
      </c>
      <c r="D156" s="4">
        <v>12746.92</v>
      </c>
      <c r="E156" t="s">
        <v>2735</v>
      </c>
      <c r="F156" t="s">
        <v>2737</v>
      </c>
    </row>
    <row r="157" spans="1:6" x14ac:dyDescent="0.25">
      <c r="A157">
        <v>154</v>
      </c>
      <c r="B157" t="s">
        <v>2740</v>
      </c>
      <c r="C157" s="4">
        <v>7832.31</v>
      </c>
      <c r="D157" s="4">
        <v>7832.31</v>
      </c>
      <c r="E157" t="s">
        <v>2735</v>
      </c>
      <c r="F157" t="s">
        <v>2737</v>
      </c>
    </row>
    <row r="158" spans="1:6" x14ac:dyDescent="0.25">
      <c r="A158">
        <v>155</v>
      </c>
      <c r="B158" t="s">
        <v>2740</v>
      </c>
      <c r="C158" s="4">
        <v>5252.78</v>
      </c>
      <c r="D158" s="4">
        <v>5252.78</v>
      </c>
      <c r="E158" t="s">
        <v>2735</v>
      </c>
      <c r="F158" t="s">
        <v>2737</v>
      </c>
    </row>
    <row r="159" spans="1:6" x14ac:dyDescent="0.25">
      <c r="A159">
        <v>156</v>
      </c>
      <c r="B159" t="s">
        <v>2740</v>
      </c>
      <c r="C159" s="4">
        <v>9489.69</v>
      </c>
      <c r="D159" s="4">
        <v>9489.69</v>
      </c>
      <c r="E159" t="s">
        <v>2735</v>
      </c>
      <c r="F159" t="s">
        <v>2737</v>
      </c>
    </row>
    <row r="160" spans="1:6" x14ac:dyDescent="0.25">
      <c r="A160">
        <v>157</v>
      </c>
      <c r="B160" t="s">
        <v>2740</v>
      </c>
      <c r="C160" s="4">
        <v>5066.7700000000004</v>
      </c>
      <c r="D160" s="4">
        <v>5066.7700000000004</v>
      </c>
      <c r="E160" t="s">
        <v>2735</v>
      </c>
      <c r="F160" t="s">
        <v>2737</v>
      </c>
    </row>
    <row r="161" spans="1:6" x14ac:dyDescent="0.25">
      <c r="A161">
        <v>158</v>
      </c>
      <c r="B161" t="s">
        <v>2740</v>
      </c>
      <c r="C161" s="4">
        <v>9214.73</v>
      </c>
      <c r="D161" s="4">
        <v>9214.73</v>
      </c>
      <c r="E161" t="s">
        <v>2735</v>
      </c>
      <c r="F161" t="s">
        <v>2737</v>
      </c>
    </row>
    <row r="162" spans="1:6" x14ac:dyDescent="0.25">
      <c r="A162">
        <v>159</v>
      </c>
      <c r="B162" t="s">
        <v>2740</v>
      </c>
      <c r="C162" s="4">
        <v>9297.2199999999993</v>
      </c>
      <c r="D162" s="4">
        <v>9297.2199999999993</v>
      </c>
      <c r="E162" t="s">
        <v>2735</v>
      </c>
      <c r="F162" t="s">
        <v>2737</v>
      </c>
    </row>
    <row r="163" spans="1:6" x14ac:dyDescent="0.25">
      <c r="A163">
        <v>160</v>
      </c>
      <c r="B163" t="s">
        <v>2740</v>
      </c>
      <c r="C163" s="4">
        <v>8275.15</v>
      </c>
      <c r="D163" s="4">
        <v>8275.15</v>
      </c>
      <c r="E163" t="s">
        <v>2735</v>
      </c>
      <c r="F163" t="s">
        <v>2737</v>
      </c>
    </row>
    <row r="164" spans="1:6" x14ac:dyDescent="0.25">
      <c r="A164">
        <v>161</v>
      </c>
      <c r="B164" t="s">
        <v>2740</v>
      </c>
      <c r="C164" s="4">
        <v>26240.82</v>
      </c>
      <c r="D164" s="4">
        <v>26240.82</v>
      </c>
      <c r="E164" t="s">
        <v>2735</v>
      </c>
      <c r="F164" t="s">
        <v>2737</v>
      </c>
    </row>
    <row r="165" spans="1:6" x14ac:dyDescent="0.25">
      <c r="A165">
        <v>162</v>
      </c>
      <c r="B165" t="s">
        <v>2740</v>
      </c>
      <c r="C165" s="4">
        <v>7832.31</v>
      </c>
      <c r="D165" s="4">
        <v>7832.31</v>
      </c>
      <c r="E165" t="s">
        <v>2735</v>
      </c>
      <c r="F165" t="s">
        <v>2737</v>
      </c>
    </row>
    <row r="166" spans="1:6" x14ac:dyDescent="0.25">
      <c r="A166">
        <v>163</v>
      </c>
      <c r="B166" t="s">
        <v>2740</v>
      </c>
      <c r="C166" s="4">
        <v>11133.08</v>
      </c>
      <c r="D166" s="4">
        <v>11133.08</v>
      </c>
      <c r="E166" t="s">
        <v>2735</v>
      </c>
      <c r="F166" t="s">
        <v>2737</v>
      </c>
    </row>
    <row r="167" spans="1:6" x14ac:dyDescent="0.25">
      <c r="A167">
        <v>164</v>
      </c>
      <c r="B167" t="s">
        <v>2740</v>
      </c>
      <c r="C167" s="4">
        <v>11598</v>
      </c>
      <c r="D167" s="4">
        <v>11598</v>
      </c>
      <c r="E167" t="s">
        <v>2735</v>
      </c>
      <c r="F167" t="s">
        <v>2737</v>
      </c>
    </row>
    <row r="168" spans="1:6" x14ac:dyDescent="0.25">
      <c r="A168">
        <v>165</v>
      </c>
      <c r="B168" t="s">
        <v>2740</v>
      </c>
      <c r="C168" s="4">
        <v>11598</v>
      </c>
      <c r="D168" s="4">
        <v>11598</v>
      </c>
      <c r="E168" t="s">
        <v>2735</v>
      </c>
      <c r="F168" t="s">
        <v>2737</v>
      </c>
    </row>
    <row r="169" spans="1:6" x14ac:dyDescent="0.25">
      <c r="A169">
        <v>166</v>
      </c>
      <c r="B169" t="s">
        <v>2740</v>
      </c>
      <c r="C169" s="4">
        <v>7011.29</v>
      </c>
      <c r="D169" s="4">
        <v>7011.29</v>
      </c>
      <c r="E169" t="s">
        <v>2735</v>
      </c>
      <c r="F169" t="s">
        <v>2737</v>
      </c>
    </row>
    <row r="170" spans="1:6" x14ac:dyDescent="0.25">
      <c r="A170">
        <v>167</v>
      </c>
      <c r="B170" t="s">
        <v>2740</v>
      </c>
      <c r="C170" s="4">
        <v>7706.99</v>
      </c>
      <c r="D170" s="4">
        <v>7706.99</v>
      </c>
      <c r="E170" t="s">
        <v>2735</v>
      </c>
      <c r="F170" t="s">
        <v>2737</v>
      </c>
    </row>
    <row r="171" spans="1:6" x14ac:dyDescent="0.25">
      <c r="A171">
        <v>168</v>
      </c>
      <c r="B171" t="s">
        <v>2740</v>
      </c>
      <c r="C171" s="4">
        <v>6871.8</v>
      </c>
      <c r="D171" s="4">
        <v>6871.8</v>
      </c>
      <c r="E171" t="s">
        <v>2735</v>
      </c>
      <c r="F171" t="s">
        <v>2737</v>
      </c>
    </row>
    <row r="172" spans="1:6" x14ac:dyDescent="0.25">
      <c r="A172">
        <v>169</v>
      </c>
      <c r="B172" t="s">
        <v>2740</v>
      </c>
      <c r="C172" s="4">
        <v>6871.8</v>
      </c>
      <c r="D172" s="4">
        <v>6871.8</v>
      </c>
      <c r="E172" t="s">
        <v>2735</v>
      </c>
      <c r="F172" t="s">
        <v>2737</v>
      </c>
    </row>
    <row r="173" spans="1:6" x14ac:dyDescent="0.25">
      <c r="A173">
        <v>170</v>
      </c>
      <c r="B173" t="s">
        <v>2740</v>
      </c>
      <c r="C173" s="4">
        <v>26332.38</v>
      </c>
      <c r="D173" s="4">
        <v>26332.38</v>
      </c>
      <c r="E173" t="s">
        <v>2735</v>
      </c>
      <c r="F173" t="s">
        <v>2737</v>
      </c>
    </row>
    <row r="174" spans="1:6" x14ac:dyDescent="0.25">
      <c r="A174">
        <v>171</v>
      </c>
      <c r="B174" t="s">
        <v>2740</v>
      </c>
      <c r="C174" s="4">
        <v>6871.8</v>
      </c>
      <c r="D174" s="4">
        <v>6871.8</v>
      </c>
      <c r="E174" t="s">
        <v>2735</v>
      </c>
      <c r="F174" t="s">
        <v>2737</v>
      </c>
    </row>
    <row r="175" spans="1:6" x14ac:dyDescent="0.25">
      <c r="A175">
        <v>172</v>
      </c>
      <c r="B175" t="s">
        <v>2740</v>
      </c>
      <c r="C175" s="4">
        <v>7152.14</v>
      </c>
      <c r="D175" s="4">
        <v>7152.14</v>
      </c>
      <c r="E175" t="s">
        <v>2735</v>
      </c>
      <c r="F175" t="s">
        <v>2737</v>
      </c>
    </row>
    <row r="176" spans="1:6" x14ac:dyDescent="0.25">
      <c r="A176">
        <v>173</v>
      </c>
      <c r="B176" t="s">
        <v>2740</v>
      </c>
      <c r="C176" s="4">
        <v>8663.58</v>
      </c>
      <c r="D176" s="4">
        <v>8663.58</v>
      </c>
      <c r="E176" t="s">
        <v>2735</v>
      </c>
      <c r="F176" t="s">
        <v>2737</v>
      </c>
    </row>
    <row r="177" spans="1:6" x14ac:dyDescent="0.25">
      <c r="A177">
        <v>174</v>
      </c>
      <c r="B177" t="s">
        <v>2740</v>
      </c>
      <c r="C177" s="4">
        <v>7373.33</v>
      </c>
      <c r="D177" s="4">
        <v>7373.33</v>
      </c>
      <c r="E177" t="s">
        <v>2735</v>
      </c>
      <c r="F177" t="s">
        <v>2737</v>
      </c>
    </row>
    <row r="178" spans="1:6" x14ac:dyDescent="0.25">
      <c r="A178">
        <v>175</v>
      </c>
      <c r="B178" t="s">
        <v>2740</v>
      </c>
      <c r="C178" s="4">
        <v>5933.14</v>
      </c>
      <c r="D178" s="4">
        <v>5933.14</v>
      </c>
      <c r="E178" t="s">
        <v>2735</v>
      </c>
      <c r="F178" t="s">
        <v>2737</v>
      </c>
    </row>
    <row r="179" spans="1:6" x14ac:dyDescent="0.25">
      <c r="A179">
        <v>176</v>
      </c>
      <c r="B179" t="s">
        <v>2740</v>
      </c>
      <c r="C179" s="4">
        <v>8814.5</v>
      </c>
      <c r="D179" s="4">
        <v>8814.5</v>
      </c>
      <c r="E179" t="s">
        <v>2735</v>
      </c>
      <c r="F179" t="s">
        <v>2737</v>
      </c>
    </row>
    <row r="180" spans="1:6" x14ac:dyDescent="0.25">
      <c r="A180">
        <v>177</v>
      </c>
      <c r="B180" t="s">
        <v>2740</v>
      </c>
      <c r="C180" s="4">
        <v>8714.91</v>
      </c>
      <c r="D180" s="4">
        <v>8714.91</v>
      </c>
      <c r="E180" t="s">
        <v>2735</v>
      </c>
      <c r="F180" t="s">
        <v>2737</v>
      </c>
    </row>
    <row r="181" spans="1:6" x14ac:dyDescent="0.25">
      <c r="A181">
        <v>178</v>
      </c>
      <c r="B181" t="s">
        <v>2740</v>
      </c>
      <c r="C181" s="4">
        <v>9382.2199999999993</v>
      </c>
      <c r="D181" s="4">
        <v>9382.2199999999993</v>
      </c>
      <c r="E181" t="s">
        <v>2735</v>
      </c>
      <c r="F181" t="s">
        <v>2737</v>
      </c>
    </row>
    <row r="182" spans="1:6" x14ac:dyDescent="0.25">
      <c r="A182">
        <v>179</v>
      </c>
      <c r="B182" t="s">
        <v>2740</v>
      </c>
      <c r="C182" s="4">
        <v>6871.8</v>
      </c>
      <c r="D182" s="4">
        <v>6871.8</v>
      </c>
      <c r="E182" t="s">
        <v>2735</v>
      </c>
      <c r="F182" t="s">
        <v>2737</v>
      </c>
    </row>
    <row r="183" spans="1:6" x14ac:dyDescent="0.25">
      <c r="A183">
        <v>180</v>
      </c>
      <c r="B183" t="s">
        <v>2740</v>
      </c>
      <c r="C183" s="4">
        <v>6871.8</v>
      </c>
      <c r="D183" s="4">
        <v>6871.8</v>
      </c>
      <c r="E183" t="s">
        <v>2735</v>
      </c>
      <c r="F183" t="s">
        <v>2737</v>
      </c>
    </row>
    <row r="184" spans="1:6" x14ac:dyDescent="0.25">
      <c r="A184">
        <v>181</v>
      </c>
      <c r="B184" t="s">
        <v>2740</v>
      </c>
      <c r="C184" s="4">
        <v>6571</v>
      </c>
      <c r="D184" s="4">
        <v>6571</v>
      </c>
      <c r="E184" t="s">
        <v>2735</v>
      </c>
      <c r="F184" t="s">
        <v>2737</v>
      </c>
    </row>
    <row r="185" spans="1:6" x14ac:dyDescent="0.25">
      <c r="A185">
        <v>182</v>
      </c>
      <c r="B185" t="s">
        <v>2740</v>
      </c>
      <c r="C185" s="4">
        <v>7006.68</v>
      </c>
      <c r="D185" s="4">
        <v>7006.68</v>
      </c>
      <c r="E185" t="s">
        <v>2735</v>
      </c>
      <c r="F185" t="s">
        <v>2737</v>
      </c>
    </row>
    <row r="186" spans="1:6" x14ac:dyDescent="0.25">
      <c r="A186">
        <v>183</v>
      </c>
      <c r="B186" t="s">
        <v>2740</v>
      </c>
      <c r="C186" s="4">
        <v>6871.8</v>
      </c>
      <c r="D186" s="4">
        <v>6871.8</v>
      </c>
      <c r="E186" t="s">
        <v>2735</v>
      </c>
      <c r="F186" t="s">
        <v>2737</v>
      </c>
    </row>
    <row r="187" spans="1:6" x14ac:dyDescent="0.25">
      <c r="A187">
        <v>184</v>
      </c>
      <c r="B187" t="s">
        <v>2740</v>
      </c>
      <c r="C187" s="4">
        <v>8354.3700000000008</v>
      </c>
      <c r="D187" s="4">
        <v>8354.3700000000008</v>
      </c>
      <c r="E187" t="s">
        <v>2735</v>
      </c>
      <c r="F187" t="s">
        <v>2737</v>
      </c>
    </row>
    <row r="188" spans="1:6" x14ac:dyDescent="0.25">
      <c r="A188">
        <v>185</v>
      </c>
      <c r="B188" t="s">
        <v>2740</v>
      </c>
      <c r="C188" s="4">
        <v>6571</v>
      </c>
      <c r="D188" s="4">
        <v>6571</v>
      </c>
      <c r="E188" t="s">
        <v>2735</v>
      </c>
      <c r="F188" t="s">
        <v>2737</v>
      </c>
    </row>
    <row r="189" spans="1:6" x14ac:dyDescent="0.25">
      <c r="A189">
        <v>186</v>
      </c>
      <c r="B189" t="s">
        <v>2740</v>
      </c>
      <c r="C189" s="4">
        <v>5153.5</v>
      </c>
      <c r="D189" s="4">
        <v>5153.5</v>
      </c>
      <c r="E189" t="s">
        <v>2735</v>
      </c>
      <c r="F189" t="s">
        <v>2737</v>
      </c>
    </row>
    <row r="190" spans="1:6" x14ac:dyDescent="0.25">
      <c r="A190">
        <v>187</v>
      </c>
      <c r="B190" t="s">
        <v>2740</v>
      </c>
      <c r="C190" s="4">
        <v>8575.94</v>
      </c>
      <c r="D190" s="4">
        <v>8575.94</v>
      </c>
      <c r="E190" t="s">
        <v>2735</v>
      </c>
      <c r="F190" t="s">
        <v>2737</v>
      </c>
    </row>
    <row r="191" spans="1:6" x14ac:dyDescent="0.25">
      <c r="A191">
        <v>188</v>
      </c>
      <c r="B191" t="s">
        <v>2740</v>
      </c>
      <c r="C191" s="4">
        <v>6871.8</v>
      </c>
      <c r="D191" s="4">
        <v>6871.8</v>
      </c>
      <c r="E191" t="s">
        <v>2735</v>
      </c>
      <c r="F191" t="s">
        <v>2737</v>
      </c>
    </row>
    <row r="192" spans="1:6" x14ac:dyDescent="0.25">
      <c r="A192">
        <v>189</v>
      </c>
      <c r="B192" t="s">
        <v>2740</v>
      </c>
      <c r="C192" s="4">
        <v>17180.8</v>
      </c>
      <c r="D192" s="4">
        <v>17180.8</v>
      </c>
      <c r="E192" t="s">
        <v>2735</v>
      </c>
      <c r="F192" t="s">
        <v>2737</v>
      </c>
    </row>
    <row r="193" spans="1:6" x14ac:dyDescent="0.25">
      <c r="A193">
        <v>190</v>
      </c>
      <c r="B193" t="s">
        <v>2740</v>
      </c>
      <c r="C193" s="4">
        <v>6871.8</v>
      </c>
      <c r="D193" s="4">
        <v>6871.8</v>
      </c>
      <c r="E193" t="s">
        <v>2735</v>
      </c>
      <c r="F193" t="s">
        <v>2737</v>
      </c>
    </row>
    <row r="194" spans="1:6" x14ac:dyDescent="0.25">
      <c r="A194">
        <v>191</v>
      </c>
      <c r="B194" t="s">
        <v>2740</v>
      </c>
      <c r="C194" s="4">
        <v>8920.23</v>
      </c>
      <c r="D194" s="4">
        <v>8920.23</v>
      </c>
      <c r="E194" t="s">
        <v>2735</v>
      </c>
      <c r="F194" t="s">
        <v>2737</v>
      </c>
    </row>
    <row r="195" spans="1:6" x14ac:dyDescent="0.25">
      <c r="A195">
        <v>192</v>
      </c>
      <c r="B195" t="s">
        <v>2740</v>
      </c>
      <c r="C195" s="4">
        <v>6871.8</v>
      </c>
      <c r="D195" s="4">
        <v>6871.8</v>
      </c>
      <c r="E195" t="s">
        <v>2735</v>
      </c>
      <c r="F195" t="s">
        <v>2737</v>
      </c>
    </row>
    <row r="196" spans="1:6" x14ac:dyDescent="0.25">
      <c r="A196">
        <v>193</v>
      </c>
      <c r="B196" t="s">
        <v>2740</v>
      </c>
      <c r="C196" s="4">
        <v>8809.33</v>
      </c>
      <c r="D196" s="4">
        <v>8809.33</v>
      </c>
      <c r="E196" t="s">
        <v>2735</v>
      </c>
      <c r="F196" t="s">
        <v>2737</v>
      </c>
    </row>
    <row r="197" spans="1:6" x14ac:dyDescent="0.25">
      <c r="A197">
        <v>194</v>
      </c>
      <c r="B197" t="s">
        <v>2740</v>
      </c>
      <c r="C197" s="4">
        <v>4904.34</v>
      </c>
      <c r="D197" s="4">
        <v>4904.34</v>
      </c>
      <c r="E197" t="s">
        <v>2735</v>
      </c>
      <c r="F197" t="s">
        <v>2737</v>
      </c>
    </row>
    <row r="198" spans="1:6" x14ac:dyDescent="0.25">
      <c r="A198">
        <v>195</v>
      </c>
      <c r="B198" t="s">
        <v>2740</v>
      </c>
      <c r="C198" s="4">
        <v>11367.8</v>
      </c>
      <c r="D198" s="4">
        <v>11367.8</v>
      </c>
      <c r="E198" t="s">
        <v>2735</v>
      </c>
      <c r="F198" t="s">
        <v>2737</v>
      </c>
    </row>
    <row r="199" spans="1:6" x14ac:dyDescent="0.25">
      <c r="A199">
        <v>196</v>
      </c>
      <c r="B199" t="s">
        <v>2740</v>
      </c>
      <c r="C199" s="4">
        <v>8971.57</v>
      </c>
      <c r="D199" s="4">
        <v>8971.57</v>
      </c>
      <c r="E199" t="s">
        <v>2735</v>
      </c>
      <c r="F199" t="s">
        <v>2737</v>
      </c>
    </row>
    <row r="200" spans="1:6" x14ac:dyDescent="0.25">
      <c r="A200">
        <v>197</v>
      </c>
      <c r="B200" t="s">
        <v>2740</v>
      </c>
      <c r="C200" s="4">
        <v>7852.08</v>
      </c>
      <c r="D200" s="4">
        <v>7852.08</v>
      </c>
      <c r="E200" t="s">
        <v>2735</v>
      </c>
      <c r="F200" t="s">
        <v>2737</v>
      </c>
    </row>
    <row r="201" spans="1:6" x14ac:dyDescent="0.25">
      <c r="A201">
        <v>198</v>
      </c>
      <c r="B201" t="s">
        <v>2740</v>
      </c>
      <c r="C201" s="4">
        <v>7387.9</v>
      </c>
      <c r="D201" s="4">
        <v>7387.9</v>
      </c>
      <c r="E201" t="s">
        <v>2735</v>
      </c>
      <c r="F201" t="s">
        <v>2737</v>
      </c>
    </row>
    <row r="202" spans="1:6" x14ac:dyDescent="0.25">
      <c r="A202">
        <v>199</v>
      </c>
      <c r="B202" t="s">
        <v>2740</v>
      </c>
      <c r="C202" s="4">
        <v>9381.34</v>
      </c>
      <c r="D202" s="4">
        <v>9381.34</v>
      </c>
      <c r="E202" t="s">
        <v>2735</v>
      </c>
      <c r="F202" t="s">
        <v>2737</v>
      </c>
    </row>
    <row r="203" spans="1:6" x14ac:dyDescent="0.25">
      <c r="A203">
        <v>200</v>
      </c>
      <c r="B203" t="s">
        <v>2740</v>
      </c>
      <c r="C203" s="4">
        <v>8501.34</v>
      </c>
      <c r="D203" s="4">
        <v>8501.34</v>
      </c>
      <c r="E203" t="s">
        <v>2735</v>
      </c>
      <c r="F203" t="s">
        <v>2737</v>
      </c>
    </row>
    <row r="204" spans="1:6" x14ac:dyDescent="0.25">
      <c r="A204">
        <v>201</v>
      </c>
      <c r="B204" t="s">
        <v>2740</v>
      </c>
      <c r="C204" s="4">
        <v>12697.25</v>
      </c>
      <c r="D204" s="4">
        <v>12697.25</v>
      </c>
      <c r="E204" t="s">
        <v>2735</v>
      </c>
      <c r="F204" t="s">
        <v>2737</v>
      </c>
    </row>
    <row r="205" spans="1:6" x14ac:dyDescent="0.25">
      <c r="A205">
        <v>202</v>
      </c>
      <c r="B205" t="s">
        <v>2740</v>
      </c>
      <c r="C205" s="4">
        <v>8362.26</v>
      </c>
      <c r="D205" s="4">
        <v>8362.26</v>
      </c>
      <c r="E205" t="s">
        <v>2735</v>
      </c>
      <c r="F205" t="s">
        <v>2737</v>
      </c>
    </row>
    <row r="206" spans="1:6" x14ac:dyDescent="0.25">
      <c r="A206">
        <v>203</v>
      </c>
      <c r="B206" t="s">
        <v>2740</v>
      </c>
      <c r="C206" s="4">
        <v>6871.8</v>
      </c>
      <c r="D206" s="4">
        <v>6871.8</v>
      </c>
      <c r="E206" t="s">
        <v>2735</v>
      </c>
      <c r="F206" t="s">
        <v>2737</v>
      </c>
    </row>
    <row r="207" spans="1:6" x14ac:dyDescent="0.25">
      <c r="A207">
        <v>204</v>
      </c>
      <c r="B207" t="s">
        <v>2740</v>
      </c>
      <c r="C207" s="4">
        <v>7571.11</v>
      </c>
      <c r="D207" s="4">
        <v>7571.11</v>
      </c>
      <c r="E207" t="s">
        <v>2735</v>
      </c>
      <c r="F207" t="s">
        <v>2737</v>
      </c>
    </row>
    <row r="208" spans="1:6" x14ac:dyDescent="0.25">
      <c r="A208">
        <v>205</v>
      </c>
      <c r="B208" t="s">
        <v>2740</v>
      </c>
      <c r="C208" s="4">
        <v>22112.34</v>
      </c>
      <c r="D208" s="4">
        <v>22112.34</v>
      </c>
      <c r="E208" t="s">
        <v>2735</v>
      </c>
      <c r="F208" t="s">
        <v>2737</v>
      </c>
    </row>
    <row r="209" spans="1:6" x14ac:dyDescent="0.25">
      <c r="A209">
        <v>206</v>
      </c>
      <c r="B209" t="s">
        <v>2740</v>
      </c>
      <c r="C209" s="4">
        <v>9177.66</v>
      </c>
      <c r="D209" s="4">
        <v>9177.66</v>
      </c>
      <c r="E209" t="s">
        <v>2735</v>
      </c>
      <c r="F209" t="s">
        <v>2737</v>
      </c>
    </row>
    <row r="210" spans="1:6" x14ac:dyDescent="0.25">
      <c r="A210">
        <v>207</v>
      </c>
      <c r="B210" t="s">
        <v>2740</v>
      </c>
      <c r="C210" s="4">
        <v>5484.82</v>
      </c>
      <c r="D210" s="4">
        <v>5484.82</v>
      </c>
      <c r="E210" t="s">
        <v>2735</v>
      </c>
      <c r="F210" t="s">
        <v>2737</v>
      </c>
    </row>
    <row r="211" spans="1:6" x14ac:dyDescent="0.25">
      <c r="A211">
        <v>208</v>
      </c>
      <c r="B211" t="s">
        <v>2740</v>
      </c>
      <c r="C211" s="4">
        <v>3269.41</v>
      </c>
      <c r="D211" s="4">
        <v>3269.41</v>
      </c>
      <c r="E211" t="s">
        <v>2735</v>
      </c>
      <c r="F211" t="s">
        <v>2737</v>
      </c>
    </row>
    <row r="212" spans="1:6" x14ac:dyDescent="0.25">
      <c r="A212">
        <v>209</v>
      </c>
      <c r="B212" t="s">
        <v>2740</v>
      </c>
      <c r="C212" s="4">
        <v>7735.77</v>
      </c>
      <c r="D212" s="4">
        <v>7735.77</v>
      </c>
      <c r="E212" t="s">
        <v>2735</v>
      </c>
      <c r="F212" t="s">
        <v>2737</v>
      </c>
    </row>
    <row r="213" spans="1:6" x14ac:dyDescent="0.25">
      <c r="A213">
        <v>210</v>
      </c>
      <c r="B213" t="s">
        <v>2740</v>
      </c>
      <c r="C213" s="4">
        <v>13948.31</v>
      </c>
      <c r="D213" s="4">
        <v>13948.31</v>
      </c>
      <c r="E213" t="s">
        <v>2735</v>
      </c>
      <c r="F213" t="s">
        <v>2737</v>
      </c>
    </row>
    <row r="214" spans="1:6" x14ac:dyDescent="0.25">
      <c r="A214">
        <v>211</v>
      </c>
      <c r="B214" t="s">
        <v>2740</v>
      </c>
      <c r="C214" s="4">
        <v>7735.77</v>
      </c>
      <c r="D214" s="4">
        <v>7735.77</v>
      </c>
      <c r="E214" t="s">
        <v>2735</v>
      </c>
      <c r="F214" t="s">
        <v>2737</v>
      </c>
    </row>
    <row r="215" spans="1:6" x14ac:dyDescent="0.25">
      <c r="A215">
        <v>212</v>
      </c>
      <c r="B215" t="s">
        <v>2740</v>
      </c>
      <c r="C215" s="4">
        <v>14259.04</v>
      </c>
      <c r="D215" s="4">
        <v>14259.04</v>
      </c>
      <c r="E215" t="s">
        <v>2735</v>
      </c>
      <c r="F215" t="s">
        <v>2737</v>
      </c>
    </row>
    <row r="216" spans="1:6" x14ac:dyDescent="0.25">
      <c r="A216">
        <v>213</v>
      </c>
      <c r="B216" t="s">
        <v>2740</v>
      </c>
      <c r="C216" s="4">
        <v>7832.31</v>
      </c>
      <c r="D216" s="4">
        <v>7832.31</v>
      </c>
      <c r="E216" t="s">
        <v>2735</v>
      </c>
      <c r="F216" t="s">
        <v>2737</v>
      </c>
    </row>
    <row r="217" spans="1:6" x14ac:dyDescent="0.25">
      <c r="A217">
        <v>214</v>
      </c>
      <c r="B217" t="s">
        <v>2740</v>
      </c>
      <c r="C217" s="4">
        <v>7787.26</v>
      </c>
      <c r="D217" s="4">
        <v>7787.26</v>
      </c>
      <c r="E217" t="s">
        <v>2735</v>
      </c>
      <c r="F217" t="s">
        <v>2737</v>
      </c>
    </row>
    <row r="218" spans="1:6" x14ac:dyDescent="0.25">
      <c r="A218">
        <v>215</v>
      </c>
      <c r="B218" t="s">
        <v>2740</v>
      </c>
      <c r="C218" s="4">
        <v>13208.38</v>
      </c>
      <c r="D218" s="4">
        <v>13208.38</v>
      </c>
      <c r="E218" t="s">
        <v>2735</v>
      </c>
      <c r="F218" t="s">
        <v>2737</v>
      </c>
    </row>
    <row r="219" spans="1:6" x14ac:dyDescent="0.25">
      <c r="A219">
        <v>216</v>
      </c>
      <c r="B219" t="s">
        <v>2740</v>
      </c>
      <c r="C219" s="4">
        <v>10226.89</v>
      </c>
      <c r="D219" s="4">
        <v>10226.89</v>
      </c>
      <c r="E219" t="s">
        <v>2735</v>
      </c>
      <c r="F219" t="s">
        <v>2737</v>
      </c>
    </row>
    <row r="220" spans="1:6" x14ac:dyDescent="0.25">
      <c r="A220">
        <v>217</v>
      </c>
      <c r="B220" t="s">
        <v>2740</v>
      </c>
      <c r="C220" s="4">
        <v>5479.71</v>
      </c>
      <c r="D220" s="4">
        <v>5479.71</v>
      </c>
      <c r="E220" t="s">
        <v>2735</v>
      </c>
      <c r="F220" t="s">
        <v>2737</v>
      </c>
    </row>
    <row r="221" spans="1:6" x14ac:dyDescent="0.25">
      <c r="A221">
        <v>218</v>
      </c>
      <c r="B221" t="s">
        <v>2740</v>
      </c>
      <c r="C221" s="4">
        <v>8264.65</v>
      </c>
      <c r="D221" s="4">
        <v>8264.65</v>
      </c>
      <c r="E221" t="s">
        <v>2735</v>
      </c>
      <c r="F221" t="s">
        <v>2737</v>
      </c>
    </row>
    <row r="222" spans="1:6" x14ac:dyDescent="0.25">
      <c r="A222">
        <v>219</v>
      </c>
      <c r="B222" t="s">
        <v>2740</v>
      </c>
      <c r="C222" s="4">
        <v>11515.71</v>
      </c>
      <c r="D222" s="4">
        <v>11515.71</v>
      </c>
      <c r="E222" t="s">
        <v>2735</v>
      </c>
      <c r="F222" t="s">
        <v>2737</v>
      </c>
    </row>
    <row r="223" spans="1:6" x14ac:dyDescent="0.25">
      <c r="A223">
        <v>220</v>
      </c>
      <c r="B223" t="s">
        <v>2740</v>
      </c>
      <c r="C223" s="4">
        <v>17921.91</v>
      </c>
      <c r="D223" s="4">
        <v>17921.91</v>
      </c>
      <c r="E223" t="s">
        <v>2735</v>
      </c>
      <c r="F223" t="s">
        <v>2737</v>
      </c>
    </row>
    <row r="224" spans="1:6" x14ac:dyDescent="0.25">
      <c r="A224">
        <v>221</v>
      </c>
      <c r="B224" t="s">
        <v>2740</v>
      </c>
      <c r="C224" s="4">
        <v>28628.799999999999</v>
      </c>
      <c r="D224" s="4">
        <v>28628.799999999999</v>
      </c>
      <c r="E224" t="s">
        <v>2735</v>
      </c>
      <c r="F224" t="s">
        <v>2737</v>
      </c>
    </row>
    <row r="225" spans="1:6" x14ac:dyDescent="0.25">
      <c r="A225">
        <v>222</v>
      </c>
      <c r="B225" t="s">
        <v>2740</v>
      </c>
      <c r="C225" s="4">
        <v>18847</v>
      </c>
      <c r="D225" s="4">
        <v>18847</v>
      </c>
      <c r="E225" t="s">
        <v>2735</v>
      </c>
      <c r="F225" t="s">
        <v>2737</v>
      </c>
    </row>
    <row r="226" spans="1:6" x14ac:dyDescent="0.25">
      <c r="A226">
        <v>223</v>
      </c>
      <c r="B226" t="s">
        <v>2740</v>
      </c>
      <c r="C226" s="4">
        <v>11582.62</v>
      </c>
      <c r="D226" s="4">
        <v>11582.62</v>
      </c>
      <c r="E226" t="s">
        <v>2735</v>
      </c>
      <c r="F226" t="s">
        <v>2737</v>
      </c>
    </row>
    <row r="227" spans="1:6" x14ac:dyDescent="0.25">
      <c r="A227">
        <v>224</v>
      </c>
      <c r="B227" t="s">
        <v>2740</v>
      </c>
      <c r="C227" s="4">
        <v>11250.91</v>
      </c>
      <c r="D227" s="4">
        <v>11250.91</v>
      </c>
      <c r="E227" t="s">
        <v>2735</v>
      </c>
      <c r="F227" t="s">
        <v>2737</v>
      </c>
    </row>
    <row r="228" spans="1:6" x14ac:dyDescent="0.25">
      <c r="A228">
        <v>225</v>
      </c>
      <c r="B228" t="s">
        <v>2740</v>
      </c>
      <c r="C228" s="4">
        <v>25349.56</v>
      </c>
      <c r="D228" s="4">
        <v>25349.56</v>
      </c>
      <c r="E228" t="s">
        <v>2735</v>
      </c>
      <c r="F228" t="s">
        <v>2737</v>
      </c>
    </row>
    <row r="229" spans="1:6" x14ac:dyDescent="0.25">
      <c r="A229">
        <v>226</v>
      </c>
      <c r="B229" t="s">
        <v>2740</v>
      </c>
      <c r="C229" s="4">
        <v>17273.54</v>
      </c>
      <c r="D229" s="4">
        <v>17273.54</v>
      </c>
      <c r="E229" t="s">
        <v>2735</v>
      </c>
      <c r="F229" t="s">
        <v>2737</v>
      </c>
    </row>
    <row r="230" spans="1:6" x14ac:dyDescent="0.25">
      <c r="A230">
        <v>227</v>
      </c>
      <c r="B230" t="s">
        <v>2740</v>
      </c>
      <c r="C230" s="4">
        <v>14856.66</v>
      </c>
      <c r="D230" s="4">
        <v>14856.66</v>
      </c>
      <c r="E230" t="s">
        <v>2735</v>
      </c>
      <c r="F230" t="s">
        <v>2737</v>
      </c>
    </row>
    <row r="231" spans="1:6" x14ac:dyDescent="0.25">
      <c r="A231">
        <v>228</v>
      </c>
      <c r="B231" t="s">
        <v>2740</v>
      </c>
      <c r="C231" s="4">
        <v>33844.300000000003</v>
      </c>
      <c r="D231" s="4">
        <v>33844.300000000003</v>
      </c>
      <c r="E231" t="s">
        <v>2735</v>
      </c>
      <c r="F231" t="s">
        <v>2737</v>
      </c>
    </row>
    <row r="232" spans="1:6" x14ac:dyDescent="0.25">
      <c r="A232">
        <v>229</v>
      </c>
      <c r="B232" t="s">
        <v>2740</v>
      </c>
      <c r="C232" s="4">
        <v>21509.33</v>
      </c>
      <c r="D232" s="4">
        <v>21509.33</v>
      </c>
      <c r="E232" t="s">
        <v>2735</v>
      </c>
      <c r="F232" t="s">
        <v>2737</v>
      </c>
    </row>
    <row r="233" spans="1:6" x14ac:dyDescent="0.25">
      <c r="A233">
        <v>230</v>
      </c>
      <c r="B233" t="s">
        <v>2740</v>
      </c>
      <c r="C233" s="4">
        <v>29201</v>
      </c>
      <c r="D233" s="4">
        <v>29201</v>
      </c>
      <c r="E233" t="s">
        <v>2735</v>
      </c>
      <c r="F233" t="s">
        <v>2737</v>
      </c>
    </row>
    <row r="234" spans="1:6" x14ac:dyDescent="0.25">
      <c r="A234">
        <v>231</v>
      </c>
      <c r="B234" t="s">
        <v>2740</v>
      </c>
      <c r="C234" s="4">
        <v>9517.26</v>
      </c>
      <c r="D234" s="4">
        <v>9517.26</v>
      </c>
      <c r="E234" t="s">
        <v>2735</v>
      </c>
      <c r="F234" t="s">
        <v>2737</v>
      </c>
    </row>
    <row r="235" spans="1:6" x14ac:dyDescent="0.25">
      <c r="A235">
        <v>232</v>
      </c>
      <c r="B235" t="s">
        <v>2740</v>
      </c>
      <c r="C235" s="4">
        <v>12697.25</v>
      </c>
      <c r="D235" s="4">
        <v>12697.25</v>
      </c>
      <c r="E235" t="s">
        <v>2735</v>
      </c>
      <c r="F235" t="s">
        <v>2737</v>
      </c>
    </row>
    <row r="236" spans="1:6" x14ac:dyDescent="0.25">
      <c r="A236">
        <v>233</v>
      </c>
      <c r="B236" t="s">
        <v>2740</v>
      </c>
      <c r="C236" s="4">
        <v>13929.75</v>
      </c>
      <c r="D236" s="4">
        <v>13929.75</v>
      </c>
      <c r="E236" t="s">
        <v>2735</v>
      </c>
      <c r="F236" t="s">
        <v>2737</v>
      </c>
    </row>
    <row r="237" spans="1:6" x14ac:dyDescent="0.25">
      <c r="A237">
        <v>234</v>
      </c>
      <c r="B237" t="s">
        <v>2740</v>
      </c>
      <c r="C237" s="4">
        <v>11400.41</v>
      </c>
      <c r="D237" s="4">
        <v>11400.41</v>
      </c>
      <c r="E237" t="s">
        <v>2735</v>
      </c>
      <c r="F237" t="s">
        <v>2737</v>
      </c>
    </row>
    <row r="238" spans="1:6" x14ac:dyDescent="0.25">
      <c r="A238">
        <v>235</v>
      </c>
      <c r="B238" t="s">
        <v>2740</v>
      </c>
      <c r="C238" s="4">
        <v>12279.8</v>
      </c>
      <c r="D238" s="4">
        <v>12279.8</v>
      </c>
      <c r="E238" t="s">
        <v>2735</v>
      </c>
      <c r="F238" t="s">
        <v>2737</v>
      </c>
    </row>
    <row r="239" spans="1:6" x14ac:dyDescent="0.25">
      <c r="A239">
        <v>236</v>
      </c>
      <c r="B239" t="s">
        <v>2740</v>
      </c>
      <c r="C239" s="4">
        <v>6871.8</v>
      </c>
      <c r="D239" s="4">
        <v>6871.8</v>
      </c>
      <c r="E239" t="s">
        <v>2735</v>
      </c>
      <c r="F239" t="s">
        <v>2737</v>
      </c>
    </row>
    <row r="240" spans="1:6" x14ac:dyDescent="0.25">
      <c r="A240">
        <v>237</v>
      </c>
      <c r="B240" t="s">
        <v>2740</v>
      </c>
      <c r="C240" s="4">
        <v>12921.2</v>
      </c>
      <c r="D240" s="4">
        <v>12921.2</v>
      </c>
      <c r="E240" t="s">
        <v>2735</v>
      </c>
      <c r="F240" t="s">
        <v>2737</v>
      </c>
    </row>
    <row r="241" spans="1:6" x14ac:dyDescent="0.25">
      <c r="A241">
        <v>238</v>
      </c>
      <c r="B241" t="s">
        <v>2740</v>
      </c>
      <c r="C241" s="4">
        <v>6871.8</v>
      </c>
      <c r="D241" s="4">
        <v>6871.8</v>
      </c>
      <c r="E241" t="s">
        <v>2735</v>
      </c>
      <c r="F241" t="s">
        <v>2737</v>
      </c>
    </row>
    <row r="242" spans="1:6" x14ac:dyDescent="0.25">
      <c r="A242">
        <v>239</v>
      </c>
      <c r="B242" t="s">
        <v>2740</v>
      </c>
      <c r="C242" s="4">
        <v>6871.8</v>
      </c>
      <c r="D242" s="4">
        <v>6871.8</v>
      </c>
      <c r="E242" t="s">
        <v>2735</v>
      </c>
      <c r="F242" t="s">
        <v>2737</v>
      </c>
    </row>
    <row r="243" spans="1:6" x14ac:dyDescent="0.25">
      <c r="A243">
        <v>240</v>
      </c>
      <c r="B243" t="s">
        <v>2740</v>
      </c>
      <c r="C243" s="4">
        <v>10556.02</v>
      </c>
      <c r="D243" s="4">
        <v>10556.02</v>
      </c>
      <c r="E243" t="s">
        <v>2735</v>
      </c>
      <c r="F243" t="s">
        <v>2737</v>
      </c>
    </row>
    <row r="244" spans="1:6" x14ac:dyDescent="0.25">
      <c r="A244">
        <v>241</v>
      </c>
      <c r="B244" t="s">
        <v>2740</v>
      </c>
      <c r="C244" s="4">
        <v>34718.19</v>
      </c>
      <c r="D244" s="4">
        <v>34718.19</v>
      </c>
      <c r="E244" t="s">
        <v>2735</v>
      </c>
      <c r="F244" t="s">
        <v>2737</v>
      </c>
    </row>
    <row r="245" spans="1:6" x14ac:dyDescent="0.25">
      <c r="A245">
        <v>242</v>
      </c>
      <c r="B245" t="s">
        <v>2740</v>
      </c>
      <c r="C245" s="4">
        <v>31489.67</v>
      </c>
      <c r="D245" s="4">
        <v>31489.67</v>
      </c>
      <c r="E245" t="s">
        <v>2735</v>
      </c>
      <c r="F245" t="s">
        <v>2737</v>
      </c>
    </row>
    <row r="246" spans="1:6" x14ac:dyDescent="0.25">
      <c r="A246">
        <v>243</v>
      </c>
      <c r="B246" t="s">
        <v>2740</v>
      </c>
      <c r="C246" s="4">
        <v>6871.8</v>
      </c>
      <c r="D246" s="4">
        <v>6871.8</v>
      </c>
      <c r="E246" t="s">
        <v>2735</v>
      </c>
      <c r="F246" t="s">
        <v>2737</v>
      </c>
    </row>
    <row r="247" spans="1:6" x14ac:dyDescent="0.25">
      <c r="A247">
        <v>244</v>
      </c>
      <c r="B247" t="s">
        <v>2740</v>
      </c>
      <c r="C247" s="4">
        <v>6617.85</v>
      </c>
      <c r="D247" s="4">
        <v>6617.85</v>
      </c>
      <c r="E247" t="s">
        <v>2735</v>
      </c>
      <c r="F247" t="s">
        <v>2737</v>
      </c>
    </row>
    <row r="248" spans="1:6" x14ac:dyDescent="0.25">
      <c r="A248">
        <v>245</v>
      </c>
      <c r="B248" t="s">
        <v>2740</v>
      </c>
      <c r="C248" s="4">
        <v>6617.85</v>
      </c>
      <c r="D248" s="4">
        <v>6617.85</v>
      </c>
      <c r="E248" t="s">
        <v>2735</v>
      </c>
      <c r="F248" t="s">
        <v>2737</v>
      </c>
    </row>
    <row r="249" spans="1:6" x14ac:dyDescent="0.25">
      <c r="A249">
        <v>246</v>
      </c>
      <c r="B249" t="s">
        <v>2740</v>
      </c>
      <c r="C249" s="4">
        <v>7252.73</v>
      </c>
      <c r="D249" s="4">
        <v>7252.73</v>
      </c>
      <c r="E249" t="s">
        <v>2735</v>
      </c>
      <c r="F249" t="s">
        <v>2737</v>
      </c>
    </row>
    <row r="250" spans="1:6" x14ac:dyDescent="0.25">
      <c r="A250">
        <v>247</v>
      </c>
      <c r="B250" t="s">
        <v>2740</v>
      </c>
      <c r="C250" s="4">
        <v>9902.6</v>
      </c>
      <c r="D250" s="4">
        <v>9902.6</v>
      </c>
      <c r="E250" t="s">
        <v>2735</v>
      </c>
      <c r="F250" t="s">
        <v>2737</v>
      </c>
    </row>
    <row r="251" spans="1:6" x14ac:dyDescent="0.25">
      <c r="A251">
        <v>248</v>
      </c>
      <c r="B251" t="s">
        <v>2740</v>
      </c>
      <c r="C251" s="4">
        <v>11681.52</v>
      </c>
      <c r="D251" s="4">
        <v>11681.52</v>
      </c>
      <c r="E251" t="s">
        <v>2735</v>
      </c>
      <c r="F251" t="s">
        <v>2737</v>
      </c>
    </row>
    <row r="252" spans="1:6" x14ac:dyDescent="0.25">
      <c r="A252">
        <v>249</v>
      </c>
      <c r="B252" t="s">
        <v>2740</v>
      </c>
      <c r="C252" s="4">
        <v>12636.04</v>
      </c>
      <c r="D252" s="4">
        <v>12636.04</v>
      </c>
      <c r="E252" t="s">
        <v>2735</v>
      </c>
      <c r="F252" t="s">
        <v>2737</v>
      </c>
    </row>
    <row r="253" spans="1:6" x14ac:dyDescent="0.25">
      <c r="A253">
        <v>250</v>
      </c>
      <c r="B253" t="s">
        <v>2740</v>
      </c>
      <c r="C253" s="4">
        <v>17093.23</v>
      </c>
      <c r="D253" s="4">
        <v>17093.23</v>
      </c>
      <c r="E253" t="s">
        <v>2735</v>
      </c>
      <c r="F253" t="s">
        <v>2737</v>
      </c>
    </row>
    <row r="254" spans="1:6" x14ac:dyDescent="0.25">
      <c r="A254">
        <v>251</v>
      </c>
      <c r="B254" t="s">
        <v>2740</v>
      </c>
      <c r="C254" s="4">
        <v>13301.28</v>
      </c>
      <c r="D254" s="4">
        <v>13301.28</v>
      </c>
      <c r="E254" t="s">
        <v>2735</v>
      </c>
      <c r="F254" t="s">
        <v>2737</v>
      </c>
    </row>
    <row r="255" spans="1:6" x14ac:dyDescent="0.25">
      <c r="A255">
        <v>252</v>
      </c>
      <c r="B255" t="s">
        <v>2740</v>
      </c>
      <c r="C255" s="4">
        <v>13727.44</v>
      </c>
      <c r="D255" s="4">
        <v>13727.44</v>
      </c>
      <c r="E255" t="s">
        <v>2735</v>
      </c>
      <c r="F255" t="s">
        <v>2737</v>
      </c>
    </row>
    <row r="256" spans="1:6" x14ac:dyDescent="0.25">
      <c r="A256">
        <v>253</v>
      </c>
      <c r="B256" t="s">
        <v>2740</v>
      </c>
      <c r="C256" s="4">
        <v>26240.82</v>
      </c>
      <c r="D256" s="4">
        <v>26240.82</v>
      </c>
      <c r="E256" t="s">
        <v>2735</v>
      </c>
      <c r="F256" t="s">
        <v>2737</v>
      </c>
    </row>
    <row r="257" spans="1:6" x14ac:dyDescent="0.25">
      <c r="A257">
        <v>254</v>
      </c>
      <c r="B257" t="s">
        <v>2740</v>
      </c>
      <c r="C257" s="4">
        <v>17528.93</v>
      </c>
      <c r="D257" s="4">
        <v>17528.93</v>
      </c>
      <c r="E257" t="s">
        <v>2735</v>
      </c>
      <c r="F257" t="s">
        <v>2737</v>
      </c>
    </row>
    <row r="258" spans="1:6" x14ac:dyDescent="0.25">
      <c r="A258">
        <v>255</v>
      </c>
      <c r="B258" t="s">
        <v>2740</v>
      </c>
      <c r="C258" s="4">
        <v>6866.84</v>
      </c>
      <c r="D258" s="4">
        <v>6866.84</v>
      </c>
      <c r="E258" t="s">
        <v>2735</v>
      </c>
      <c r="F258" t="s">
        <v>2737</v>
      </c>
    </row>
    <row r="259" spans="1:6" x14ac:dyDescent="0.25">
      <c r="A259">
        <v>256</v>
      </c>
      <c r="B259" t="s">
        <v>2740</v>
      </c>
      <c r="C259" s="4">
        <v>7252.73</v>
      </c>
      <c r="D259" s="4">
        <v>7252.73</v>
      </c>
      <c r="E259" t="s">
        <v>2735</v>
      </c>
      <c r="F259" t="s">
        <v>2737</v>
      </c>
    </row>
    <row r="260" spans="1:6" x14ac:dyDescent="0.25">
      <c r="A260">
        <v>257</v>
      </c>
      <c r="B260" t="s">
        <v>2740</v>
      </c>
      <c r="C260" s="4">
        <v>6617.85</v>
      </c>
      <c r="D260" s="4">
        <v>6617.85</v>
      </c>
      <c r="E260" t="s">
        <v>2735</v>
      </c>
      <c r="F260" t="s">
        <v>2737</v>
      </c>
    </row>
    <row r="261" spans="1:6" x14ac:dyDescent="0.25">
      <c r="A261">
        <v>258</v>
      </c>
      <c r="B261" t="s">
        <v>2740</v>
      </c>
      <c r="C261" s="4">
        <v>10403.44</v>
      </c>
      <c r="D261" s="4">
        <v>10403.44</v>
      </c>
      <c r="E261" t="s">
        <v>2735</v>
      </c>
      <c r="F261" t="s">
        <v>2737</v>
      </c>
    </row>
    <row r="262" spans="1:6" x14ac:dyDescent="0.25">
      <c r="A262">
        <v>259</v>
      </c>
      <c r="B262" t="s">
        <v>2740</v>
      </c>
      <c r="C262" s="4">
        <v>6871.8</v>
      </c>
      <c r="D262" s="4">
        <v>6871.8</v>
      </c>
      <c r="E262" t="s">
        <v>2735</v>
      </c>
      <c r="F262" t="s">
        <v>2737</v>
      </c>
    </row>
    <row r="263" spans="1:6" x14ac:dyDescent="0.25">
      <c r="A263">
        <v>260</v>
      </c>
      <c r="B263" t="s">
        <v>2740</v>
      </c>
      <c r="C263" s="4">
        <v>6871.8</v>
      </c>
      <c r="D263" s="4">
        <v>6871.8</v>
      </c>
      <c r="E263" t="s">
        <v>2735</v>
      </c>
      <c r="F263" t="s">
        <v>2737</v>
      </c>
    </row>
    <row r="264" spans="1:6" x14ac:dyDescent="0.25">
      <c r="A264">
        <v>261</v>
      </c>
      <c r="B264" t="s">
        <v>2740</v>
      </c>
      <c r="C264" s="4">
        <v>9335.77</v>
      </c>
      <c r="D264" s="4">
        <v>9335.77</v>
      </c>
      <c r="E264" t="s">
        <v>2735</v>
      </c>
      <c r="F264" t="s">
        <v>2737</v>
      </c>
    </row>
    <row r="265" spans="1:6" x14ac:dyDescent="0.25">
      <c r="A265">
        <v>262</v>
      </c>
      <c r="B265" t="s">
        <v>2740</v>
      </c>
      <c r="C265" s="4">
        <v>26240.82</v>
      </c>
      <c r="D265" s="4">
        <v>26240.82</v>
      </c>
      <c r="E265" t="s">
        <v>2735</v>
      </c>
      <c r="F265" t="s">
        <v>2737</v>
      </c>
    </row>
    <row r="266" spans="1:6" x14ac:dyDescent="0.25">
      <c r="A266">
        <v>263</v>
      </c>
      <c r="B266" t="s">
        <v>2740</v>
      </c>
      <c r="C266" s="4">
        <v>6871.8</v>
      </c>
      <c r="D266" s="4">
        <v>6871.8</v>
      </c>
      <c r="E266" t="s">
        <v>2735</v>
      </c>
      <c r="F266" t="s">
        <v>2737</v>
      </c>
    </row>
    <row r="267" spans="1:6" x14ac:dyDescent="0.25">
      <c r="A267">
        <v>264</v>
      </c>
      <c r="B267" t="s">
        <v>2740</v>
      </c>
      <c r="C267" s="4">
        <v>20896.2</v>
      </c>
      <c r="D267" s="4">
        <v>20896.2</v>
      </c>
      <c r="E267" t="s">
        <v>2735</v>
      </c>
      <c r="F267" t="s">
        <v>2737</v>
      </c>
    </row>
    <row r="268" spans="1:6" x14ac:dyDescent="0.25">
      <c r="A268">
        <v>265</v>
      </c>
      <c r="B268" t="s">
        <v>2740</v>
      </c>
      <c r="C268" s="4">
        <v>6617.85</v>
      </c>
      <c r="D268" s="4">
        <v>6617.85</v>
      </c>
      <c r="E268" t="s">
        <v>2735</v>
      </c>
      <c r="F268" t="s">
        <v>2737</v>
      </c>
    </row>
    <row r="269" spans="1:6" x14ac:dyDescent="0.25">
      <c r="A269">
        <v>266</v>
      </c>
      <c r="B269" t="s">
        <v>2740</v>
      </c>
      <c r="C269" s="4">
        <v>9494.92</v>
      </c>
      <c r="D269" s="4">
        <v>9494.92</v>
      </c>
      <c r="E269" t="s">
        <v>2735</v>
      </c>
      <c r="F269" t="s">
        <v>2737</v>
      </c>
    </row>
    <row r="270" spans="1:6" x14ac:dyDescent="0.25">
      <c r="A270">
        <v>267</v>
      </c>
      <c r="B270" t="s">
        <v>2740</v>
      </c>
      <c r="C270" s="4">
        <v>18790.88</v>
      </c>
      <c r="D270" s="4">
        <v>18790.88</v>
      </c>
      <c r="E270" t="s">
        <v>2735</v>
      </c>
      <c r="F270" t="s">
        <v>2737</v>
      </c>
    </row>
    <row r="271" spans="1:6" x14ac:dyDescent="0.25">
      <c r="A271">
        <v>268</v>
      </c>
      <c r="B271" t="s">
        <v>2740</v>
      </c>
      <c r="C271" s="4">
        <v>7832.31</v>
      </c>
      <c r="D271" s="4">
        <v>7832.31</v>
      </c>
      <c r="E271" t="s">
        <v>2735</v>
      </c>
      <c r="F271" t="s">
        <v>2737</v>
      </c>
    </row>
    <row r="272" spans="1:6" x14ac:dyDescent="0.25">
      <c r="A272">
        <v>269</v>
      </c>
      <c r="B272" t="s">
        <v>2740</v>
      </c>
      <c r="C272" s="4">
        <v>10226.89</v>
      </c>
      <c r="D272" s="4">
        <v>10226.89</v>
      </c>
      <c r="E272" t="s">
        <v>2735</v>
      </c>
      <c r="F272" t="s">
        <v>2737</v>
      </c>
    </row>
    <row r="273" spans="1:6" x14ac:dyDescent="0.25">
      <c r="A273">
        <v>270</v>
      </c>
      <c r="B273" t="s">
        <v>2740</v>
      </c>
      <c r="C273" s="4">
        <v>17920.75</v>
      </c>
      <c r="D273" s="4">
        <v>17920.75</v>
      </c>
      <c r="E273" t="s">
        <v>2735</v>
      </c>
      <c r="F273" t="s">
        <v>2737</v>
      </c>
    </row>
    <row r="274" spans="1:6" x14ac:dyDescent="0.25">
      <c r="A274">
        <v>271</v>
      </c>
      <c r="B274" t="s">
        <v>2740</v>
      </c>
      <c r="C274" s="4">
        <v>18718.189999999999</v>
      </c>
      <c r="D274" s="4">
        <v>18718.189999999999</v>
      </c>
      <c r="E274" t="s">
        <v>2735</v>
      </c>
      <c r="F274" t="s">
        <v>2737</v>
      </c>
    </row>
    <row r="275" spans="1:6" x14ac:dyDescent="0.25">
      <c r="A275">
        <v>272</v>
      </c>
      <c r="B275" t="s">
        <v>2740</v>
      </c>
      <c r="C275" s="4">
        <v>4573.5600000000004</v>
      </c>
      <c r="D275" s="4">
        <v>4573.5600000000004</v>
      </c>
      <c r="E275" t="s">
        <v>2735</v>
      </c>
      <c r="F275" t="s">
        <v>2737</v>
      </c>
    </row>
    <row r="276" spans="1:6" x14ac:dyDescent="0.25">
      <c r="A276">
        <v>273</v>
      </c>
      <c r="B276" t="s">
        <v>2740</v>
      </c>
      <c r="C276" s="4">
        <v>6926.26</v>
      </c>
      <c r="D276" s="4">
        <v>6926.26</v>
      </c>
      <c r="E276" t="s">
        <v>2735</v>
      </c>
      <c r="F276" t="s">
        <v>2737</v>
      </c>
    </row>
    <row r="277" spans="1:6" x14ac:dyDescent="0.25">
      <c r="A277">
        <v>274</v>
      </c>
      <c r="B277" t="s">
        <v>2740</v>
      </c>
      <c r="C277" s="4">
        <v>6871.8</v>
      </c>
      <c r="D277" s="4">
        <v>6871.8</v>
      </c>
      <c r="E277" t="s">
        <v>2735</v>
      </c>
      <c r="F277" t="s">
        <v>2737</v>
      </c>
    </row>
    <row r="278" spans="1:6" x14ac:dyDescent="0.25">
      <c r="A278">
        <v>275</v>
      </c>
      <c r="B278" t="s">
        <v>2740</v>
      </c>
      <c r="C278" s="4">
        <v>6871.8</v>
      </c>
      <c r="D278" s="4">
        <v>6871.8</v>
      </c>
      <c r="E278" t="s">
        <v>2735</v>
      </c>
      <c r="F278" t="s">
        <v>2737</v>
      </c>
    </row>
    <row r="279" spans="1:6" x14ac:dyDescent="0.25">
      <c r="A279">
        <v>276</v>
      </c>
      <c r="B279" t="s">
        <v>2740</v>
      </c>
      <c r="C279" s="4">
        <v>20148.580000000002</v>
      </c>
      <c r="D279" s="4">
        <v>20148.580000000002</v>
      </c>
      <c r="E279" t="s">
        <v>2735</v>
      </c>
      <c r="F279" t="s">
        <v>2737</v>
      </c>
    </row>
    <row r="280" spans="1:6" x14ac:dyDescent="0.25">
      <c r="A280">
        <v>277</v>
      </c>
      <c r="B280" t="s">
        <v>2740</v>
      </c>
      <c r="C280" s="4">
        <v>10316.73</v>
      </c>
      <c r="D280" s="4">
        <v>10316.73</v>
      </c>
      <c r="E280" t="s">
        <v>2735</v>
      </c>
      <c r="F280" t="s">
        <v>2737</v>
      </c>
    </row>
    <row r="281" spans="1:6" x14ac:dyDescent="0.25">
      <c r="A281">
        <v>278</v>
      </c>
      <c r="B281" t="s">
        <v>2740</v>
      </c>
      <c r="C281" s="4">
        <v>6871.8</v>
      </c>
      <c r="D281" s="4">
        <v>6871.8</v>
      </c>
      <c r="E281" t="s">
        <v>2735</v>
      </c>
      <c r="F281" t="s">
        <v>2737</v>
      </c>
    </row>
    <row r="282" spans="1:6" x14ac:dyDescent="0.25">
      <c r="A282">
        <v>279</v>
      </c>
      <c r="B282" t="s">
        <v>2740</v>
      </c>
      <c r="C282" s="4">
        <v>6871.8</v>
      </c>
      <c r="D282" s="4">
        <v>6871.8</v>
      </c>
      <c r="E282" t="s">
        <v>2735</v>
      </c>
      <c r="F282" t="s">
        <v>2737</v>
      </c>
    </row>
    <row r="283" spans="1:6" x14ac:dyDescent="0.25">
      <c r="A283">
        <v>280</v>
      </c>
      <c r="B283" t="s">
        <v>2740</v>
      </c>
      <c r="C283" s="4">
        <v>13208.38</v>
      </c>
      <c r="D283" s="4">
        <v>13208.38</v>
      </c>
      <c r="E283" t="s">
        <v>2735</v>
      </c>
      <c r="F283" t="s">
        <v>2737</v>
      </c>
    </row>
    <row r="284" spans="1:6" x14ac:dyDescent="0.25">
      <c r="A284">
        <v>281</v>
      </c>
      <c r="B284" t="s">
        <v>2740</v>
      </c>
      <c r="C284" s="4">
        <v>12354.93</v>
      </c>
      <c r="D284" s="4">
        <v>12354.93</v>
      </c>
      <c r="E284" t="s">
        <v>2735</v>
      </c>
      <c r="F284" t="s">
        <v>2737</v>
      </c>
    </row>
    <row r="285" spans="1:6" x14ac:dyDescent="0.25">
      <c r="A285">
        <v>282</v>
      </c>
      <c r="B285" t="s">
        <v>2740</v>
      </c>
      <c r="C285" s="4">
        <v>12907.4</v>
      </c>
      <c r="D285" s="4">
        <v>12907.4</v>
      </c>
      <c r="E285" t="s">
        <v>2735</v>
      </c>
      <c r="F285" t="s">
        <v>2737</v>
      </c>
    </row>
    <row r="286" spans="1:6" x14ac:dyDescent="0.25">
      <c r="A286">
        <v>283</v>
      </c>
      <c r="B286" t="s">
        <v>2740</v>
      </c>
      <c r="C286" s="4">
        <v>11200.2</v>
      </c>
      <c r="D286" s="4">
        <v>11200.2</v>
      </c>
      <c r="E286" t="s">
        <v>2735</v>
      </c>
      <c r="F286" t="s">
        <v>2737</v>
      </c>
    </row>
    <row r="287" spans="1:6" x14ac:dyDescent="0.25">
      <c r="A287">
        <v>284</v>
      </c>
      <c r="B287" t="s">
        <v>2740</v>
      </c>
      <c r="C287" s="4">
        <v>7906.55</v>
      </c>
      <c r="D287" s="4">
        <v>7906.55</v>
      </c>
      <c r="E287" t="s">
        <v>2735</v>
      </c>
      <c r="F287" t="s">
        <v>2737</v>
      </c>
    </row>
    <row r="288" spans="1:6" x14ac:dyDescent="0.25">
      <c r="A288">
        <v>285</v>
      </c>
      <c r="B288" t="s">
        <v>2740</v>
      </c>
      <c r="C288" s="4">
        <v>8814.2099999999991</v>
      </c>
      <c r="D288" s="4">
        <v>8814.2099999999991</v>
      </c>
      <c r="E288" t="s">
        <v>2735</v>
      </c>
      <c r="F288" t="s">
        <v>2737</v>
      </c>
    </row>
    <row r="289" spans="1:6" x14ac:dyDescent="0.25">
      <c r="A289">
        <v>286</v>
      </c>
      <c r="B289" t="s">
        <v>2740</v>
      </c>
      <c r="C289" s="4">
        <v>6571</v>
      </c>
      <c r="D289" s="4">
        <v>6571</v>
      </c>
      <c r="E289" t="s">
        <v>2735</v>
      </c>
      <c r="F289" t="s">
        <v>2737</v>
      </c>
    </row>
    <row r="290" spans="1:6" x14ac:dyDescent="0.25">
      <c r="A290">
        <v>287</v>
      </c>
      <c r="B290" t="s">
        <v>2740</v>
      </c>
      <c r="C290" s="4">
        <v>13072.31</v>
      </c>
      <c r="D290" s="4">
        <v>13072.31</v>
      </c>
      <c r="E290" t="s">
        <v>2735</v>
      </c>
      <c r="F290" t="s">
        <v>2737</v>
      </c>
    </row>
    <row r="291" spans="1:6" x14ac:dyDescent="0.25">
      <c r="A291">
        <v>288</v>
      </c>
      <c r="B291" t="s">
        <v>2740</v>
      </c>
      <c r="C291" s="4">
        <v>9985.59</v>
      </c>
      <c r="D291" s="4">
        <v>9985.59</v>
      </c>
      <c r="E291" t="s">
        <v>2735</v>
      </c>
      <c r="F291" t="s">
        <v>2737</v>
      </c>
    </row>
    <row r="292" spans="1:6" x14ac:dyDescent="0.25">
      <c r="A292">
        <v>289</v>
      </c>
      <c r="B292" t="s">
        <v>2740</v>
      </c>
      <c r="C292" s="4">
        <v>8484.33</v>
      </c>
      <c r="D292" s="4">
        <v>8484.33</v>
      </c>
      <c r="E292" t="s">
        <v>2735</v>
      </c>
      <c r="F292" t="s">
        <v>2737</v>
      </c>
    </row>
    <row r="293" spans="1:6" x14ac:dyDescent="0.25">
      <c r="A293">
        <v>290</v>
      </c>
      <c r="B293" t="s">
        <v>2740</v>
      </c>
      <c r="C293" s="4">
        <v>9611.6</v>
      </c>
      <c r="D293" s="4">
        <v>9611.6</v>
      </c>
      <c r="E293" t="s">
        <v>2735</v>
      </c>
      <c r="F293" t="s">
        <v>2737</v>
      </c>
    </row>
    <row r="294" spans="1:6" x14ac:dyDescent="0.25">
      <c r="A294">
        <v>291</v>
      </c>
      <c r="B294" t="s">
        <v>2740</v>
      </c>
      <c r="C294" s="4">
        <v>7344.44</v>
      </c>
      <c r="D294" s="4">
        <v>7344.44</v>
      </c>
      <c r="E294" t="s">
        <v>2735</v>
      </c>
      <c r="F294" t="s">
        <v>2737</v>
      </c>
    </row>
    <row r="295" spans="1:6" x14ac:dyDescent="0.25">
      <c r="A295">
        <v>292</v>
      </c>
      <c r="B295" t="s">
        <v>2740</v>
      </c>
      <c r="C295" s="4">
        <v>9902.6</v>
      </c>
      <c r="D295" s="4">
        <v>9902.6</v>
      </c>
      <c r="E295" t="s">
        <v>2735</v>
      </c>
      <c r="F295" t="s">
        <v>2737</v>
      </c>
    </row>
    <row r="296" spans="1:6" x14ac:dyDescent="0.25">
      <c r="A296">
        <v>293</v>
      </c>
      <c r="B296" t="s">
        <v>2740</v>
      </c>
      <c r="C296" s="4">
        <v>5066.7700000000004</v>
      </c>
      <c r="D296" s="4">
        <v>5066.7700000000004</v>
      </c>
      <c r="E296" t="s">
        <v>2735</v>
      </c>
      <c r="F296" t="s">
        <v>2737</v>
      </c>
    </row>
    <row r="297" spans="1:6" x14ac:dyDescent="0.25">
      <c r="A297">
        <v>294</v>
      </c>
      <c r="B297" t="s">
        <v>2740</v>
      </c>
      <c r="C297" s="4">
        <v>6871.8</v>
      </c>
      <c r="D297" s="4">
        <v>6871.8</v>
      </c>
      <c r="E297" t="s">
        <v>2735</v>
      </c>
      <c r="F297" t="s">
        <v>2737</v>
      </c>
    </row>
    <row r="298" spans="1:6" x14ac:dyDescent="0.25">
      <c r="A298">
        <v>295</v>
      </c>
      <c r="B298" t="s">
        <v>2740</v>
      </c>
      <c r="C298" s="4">
        <v>6871.8</v>
      </c>
      <c r="D298" s="4">
        <v>6871.8</v>
      </c>
      <c r="E298" t="s">
        <v>2735</v>
      </c>
      <c r="F298" t="s">
        <v>2737</v>
      </c>
    </row>
    <row r="299" spans="1:6" x14ac:dyDescent="0.25">
      <c r="A299">
        <v>296</v>
      </c>
      <c r="B299" t="s">
        <v>2740</v>
      </c>
      <c r="C299" s="4">
        <v>13626.98</v>
      </c>
      <c r="D299" s="4">
        <v>13626.98</v>
      </c>
      <c r="E299" t="s">
        <v>2735</v>
      </c>
      <c r="F299" t="s">
        <v>2737</v>
      </c>
    </row>
    <row r="300" spans="1:6" x14ac:dyDescent="0.25">
      <c r="A300">
        <v>297</v>
      </c>
      <c r="B300" t="s">
        <v>2740</v>
      </c>
      <c r="C300" s="4">
        <v>6871.8</v>
      </c>
      <c r="D300" s="4">
        <v>6871.8</v>
      </c>
      <c r="E300" t="s">
        <v>2735</v>
      </c>
      <c r="F300" t="s">
        <v>2737</v>
      </c>
    </row>
    <row r="301" spans="1:6" x14ac:dyDescent="0.25">
      <c r="A301">
        <v>298</v>
      </c>
      <c r="B301" t="s">
        <v>2740</v>
      </c>
      <c r="C301" s="4">
        <v>7906.55</v>
      </c>
      <c r="D301" s="4">
        <v>7906.55</v>
      </c>
      <c r="E301" t="s">
        <v>2735</v>
      </c>
      <c r="F301" t="s">
        <v>2737</v>
      </c>
    </row>
    <row r="302" spans="1:6" x14ac:dyDescent="0.25">
      <c r="A302">
        <v>299</v>
      </c>
      <c r="B302" t="s">
        <v>2740</v>
      </c>
      <c r="C302" s="4">
        <v>6871.8</v>
      </c>
      <c r="D302" s="4">
        <v>6871.8</v>
      </c>
      <c r="E302" t="s">
        <v>2735</v>
      </c>
      <c r="F302" t="s">
        <v>2737</v>
      </c>
    </row>
    <row r="303" spans="1:6" x14ac:dyDescent="0.25">
      <c r="A303">
        <v>300</v>
      </c>
      <c r="B303" t="s">
        <v>2740</v>
      </c>
      <c r="C303" s="4">
        <v>6483.15</v>
      </c>
      <c r="D303" s="4">
        <v>6483.15</v>
      </c>
      <c r="E303" t="s">
        <v>2735</v>
      </c>
      <c r="F303" t="s">
        <v>2737</v>
      </c>
    </row>
    <row r="304" spans="1:6" x14ac:dyDescent="0.25">
      <c r="A304">
        <v>301</v>
      </c>
      <c r="B304" t="s">
        <v>2740</v>
      </c>
      <c r="C304" s="4">
        <v>11400.41</v>
      </c>
      <c r="D304" s="4">
        <v>11400.41</v>
      </c>
      <c r="E304" t="s">
        <v>2735</v>
      </c>
      <c r="F304" t="s">
        <v>2737</v>
      </c>
    </row>
    <row r="305" spans="1:6" x14ac:dyDescent="0.25">
      <c r="A305">
        <v>302</v>
      </c>
      <c r="B305" t="s">
        <v>2740</v>
      </c>
      <c r="C305" s="4">
        <v>6871.8</v>
      </c>
      <c r="D305" s="4">
        <v>6871.8</v>
      </c>
      <c r="E305" t="s">
        <v>2735</v>
      </c>
      <c r="F305" t="s">
        <v>2737</v>
      </c>
    </row>
    <row r="306" spans="1:6" x14ac:dyDescent="0.25">
      <c r="A306">
        <v>303</v>
      </c>
      <c r="B306" t="s">
        <v>2740</v>
      </c>
      <c r="C306" s="4">
        <v>12269.76</v>
      </c>
      <c r="D306" s="4">
        <v>12269.76</v>
      </c>
      <c r="E306" t="s">
        <v>2735</v>
      </c>
      <c r="F306" t="s">
        <v>2737</v>
      </c>
    </row>
    <row r="307" spans="1:6" x14ac:dyDescent="0.25">
      <c r="A307">
        <v>304</v>
      </c>
      <c r="B307" t="s">
        <v>2740</v>
      </c>
      <c r="C307" s="4">
        <v>12258.35</v>
      </c>
      <c r="D307" s="4">
        <v>12258.35</v>
      </c>
      <c r="E307" t="s">
        <v>2735</v>
      </c>
      <c r="F307" t="s">
        <v>2737</v>
      </c>
    </row>
    <row r="308" spans="1:6" x14ac:dyDescent="0.25">
      <c r="A308">
        <v>305</v>
      </c>
      <c r="B308" t="s">
        <v>2740</v>
      </c>
      <c r="C308" s="4">
        <v>6181.35</v>
      </c>
      <c r="D308" s="4">
        <v>6181.35</v>
      </c>
      <c r="E308" t="s">
        <v>2735</v>
      </c>
      <c r="F308" t="s">
        <v>2737</v>
      </c>
    </row>
    <row r="309" spans="1:6" x14ac:dyDescent="0.25">
      <c r="A309">
        <v>306</v>
      </c>
      <c r="B309" t="s">
        <v>2740</v>
      </c>
      <c r="C309" s="4">
        <v>3269.41</v>
      </c>
      <c r="D309" s="4">
        <v>3269.41</v>
      </c>
      <c r="E309" t="s">
        <v>2735</v>
      </c>
      <c r="F309" t="s">
        <v>2737</v>
      </c>
    </row>
    <row r="310" spans="1:6" x14ac:dyDescent="0.25">
      <c r="A310">
        <v>307</v>
      </c>
      <c r="B310" t="s">
        <v>2740</v>
      </c>
      <c r="C310" s="4">
        <v>9376.9</v>
      </c>
      <c r="D310" s="4">
        <v>9376.9</v>
      </c>
      <c r="E310" t="s">
        <v>2735</v>
      </c>
      <c r="F310" t="s">
        <v>2737</v>
      </c>
    </row>
    <row r="311" spans="1:6" x14ac:dyDescent="0.25">
      <c r="A311">
        <v>308</v>
      </c>
      <c r="B311" t="s">
        <v>2740</v>
      </c>
      <c r="C311" s="4">
        <v>7445.09</v>
      </c>
      <c r="D311" s="4">
        <v>7445.09</v>
      </c>
      <c r="E311" t="s">
        <v>2735</v>
      </c>
      <c r="F311" t="s">
        <v>2737</v>
      </c>
    </row>
    <row r="312" spans="1:6" x14ac:dyDescent="0.25">
      <c r="A312">
        <v>309</v>
      </c>
      <c r="B312" t="s">
        <v>2740</v>
      </c>
      <c r="C312" s="4">
        <v>12222.91</v>
      </c>
      <c r="D312" s="4">
        <v>12222.91</v>
      </c>
      <c r="E312" t="s">
        <v>2735</v>
      </c>
      <c r="F312" t="s">
        <v>2737</v>
      </c>
    </row>
    <row r="313" spans="1:6" x14ac:dyDescent="0.25">
      <c r="A313">
        <v>310</v>
      </c>
      <c r="B313" t="s">
        <v>2740</v>
      </c>
      <c r="C313" s="4">
        <v>5942.18</v>
      </c>
      <c r="D313" s="4">
        <v>5942.18</v>
      </c>
      <c r="E313" t="s">
        <v>2735</v>
      </c>
      <c r="F313" t="s">
        <v>2737</v>
      </c>
    </row>
    <row r="314" spans="1:6" x14ac:dyDescent="0.25">
      <c r="A314">
        <v>311</v>
      </c>
      <c r="B314" t="s">
        <v>2740</v>
      </c>
      <c r="C314" s="4">
        <v>12449.15</v>
      </c>
      <c r="D314" s="4">
        <v>12449.15</v>
      </c>
      <c r="E314" t="s">
        <v>2735</v>
      </c>
      <c r="F314" t="s">
        <v>2737</v>
      </c>
    </row>
    <row r="315" spans="1:6" x14ac:dyDescent="0.25">
      <c r="A315">
        <v>312</v>
      </c>
      <c r="B315" t="s">
        <v>2740</v>
      </c>
      <c r="C315" s="4">
        <v>10027.74</v>
      </c>
      <c r="D315" s="4">
        <v>10027.74</v>
      </c>
      <c r="E315" t="s">
        <v>2735</v>
      </c>
      <c r="F315" t="s">
        <v>2737</v>
      </c>
    </row>
    <row r="316" spans="1:6" x14ac:dyDescent="0.25">
      <c r="A316">
        <v>313</v>
      </c>
      <c r="B316" t="s">
        <v>2740</v>
      </c>
      <c r="C316" s="4">
        <v>9790.08</v>
      </c>
      <c r="D316" s="4">
        <v>9790.08</v>
      </c>
      <c r="E316" t="s">
        <v>2735</v>
      </c>
      <c r="F316" t="s">
        <v>2737</v>
      </c>
    </row>
    <row r="317" spans="1:6" x14ac:dyDescent="0.25">
      <c r="A317">
        <v>314</v>
      </c>
      <c r="B317" t="s">
        <v>2740</v>
      </c>
      <c r="C317" s="4">
        <v>7252.73</v>
      </c>
      <c r="D317" s="4">
        <v>7252.73</v>
      </c>
      <c r="E317" t="s">
        <v>2735</v>
      </c>
      <c r="F317" t="s">
        <v>2737</v>
      </c>
    </row>
    <row r="318" spans="1:6" x14ac:dyDescent="0.25">
      <c r="A318">
        <v>315</v>
      </c>
      <c r="B318" t="s">
        <v>2740</v>
      </c>
      <c r="C318" s="4">
        <v>11161.84</v>
      </c>
      <c r="D318" s="4">
        <v>11161.84</v>
      </c>
      <c r="E318" t="s">
        <v>2735</v>
      </c>
      <c r="F318" t="s">
        <v>2737</v>
      </c>
    </row>
    <row r="319" spans="1:6" x14ac:dyDescent="0.25">
      <c r="A319">
        <v>316</v>
      </c>
      <c r="B319" t="s">
        <v>2740</v>
      </c>
      <c r="C319" s="4">
        <v>37970.699999999997</v>
      </c>
      <c r="D319" s="4">
        <v>37970.699999999997</v>
      </c>
      <c r="E319" t="s">
        <v>2735</v>
      </c>
      <c r="F319" t="s">
        <v>2737</v>
      </c>
    </row>
    <row r="320" spans="1:6" x14ac:dyDescent="0.25">
      <c r="A320">
        <v>317</v>
      </c>
      <c r="B320" t="s">
        <v>2740</v>
      </c>
      <c r="C320" s="4">
        <v>4191.9399999999996</v>
      </c>
      <c r="D320" s="4">
        <v>4191.9399999999996</v>
      </c>
      <c r="E320" t="s">
        <v>2735</v>
      </c>
      <c r="F320" t="s">
        <v>2737</v>
      </c>
    </row>
    <row r="321" spans="1:6" x14ac:dyDescent="0.25">
      <c r="A321">
        <v>318</v>
      </c>
      <c r="B321" t="s">
        <v>2740</v>
      </c>
      <c r="C321" s="4">
        <v>19513.84</v>
      </c>
      <c r="D321" s="4">
        <v>19513.84</v>
      </c>
      <c r="E321" t="s">
        <v>2735</v>
      </c>
      <c r="F321" t="s">
        <v>2737</v>
      </c>
    </row>
    <row r="322" spans="1:6" x14ac:dyDescent="0.25">
      <c r="A322">
        <v>319</v>
      </c>
      <c r="B322" t="s">
        <v>2740</v>
      </c>
      <c r="C322" s="4">
        <v>6871.8</v>
      </c>
      <c r="D322" s="4">
        <v>6871.8</v>
      </c>
      <c r="E322" t="s">
        <v>2735</v>
      </c>
      <c r="F322" t="s">
        <v>2737</v>
      </c>
    </row>
    <row r="323" spans="1:6" x14ac:dyDescent="0.25">
      <c r="A323">
        <v>320</v>
      </c>
      <c r="B323" t="s">
        <v>2740</v>
      </c>
      <c r="C323" s="4">
        <v>6871.8</v>
      </c>
      <c r="D323" s="4">
        <v>6871.8</v>
      </c>
      <c r="E323" t="s">
        <v>2735</v>
      </c>
      <c r="F323" t="s">
        <v>2737</v>
      </c>
    </row>
    <row r="324" spans="1:6" x14ac:dyDescent="0.25">
      <c r="A324">
        <v>321</v>
      </c>
      <c r="B324" t="s">
        <v>2740</v>
      </c>
      <c r="C324" s="4">
        <v>6871.8</v>
      </c>
      <c r="D324" s="4">
        <v>6871.8</v>
      </c>
      <c r="E324" t="s">
        <v>2735</v>
      </c>
      <c r="F324" t="s">
        <v>2737</v>
      </c>
    </row>
    <row r="325" spans="1:6" x14ac:dyDescent="0.25">
      <c r="A325">
        <v>322</v>
      </c>
      <c r="B325" t="s">
        <v>2740</v>
      </c>
      <c r="C325" s="4">
        <v>7832.31</v>
      </c>
      <c r="D325" s="4">
        <v>7832.31</v>
      </c>
      <c r="E325" t="s">
        <v>2735</v>
      </c>
      <c r="F325" t="s">
        <v>2737</v>
      </c>
    </row>
    <row r="326" spans="1:6" x14ac:dyDescent="0.25">
      <c r="A326">
        <v>323</v>
      </c>
      <c r="B326" t="s">
        <v>2740</v>
      </c>
      <c r="C326" s="4">
        <v>9439.11</v>
      </c>
      <c r="D326" s="4">
        <v>9439.11</v>
      </c>
      <c r="E326" t="s">
        <v>2735</v>
      </c>
      <c r="F326" t="s">
        <v>2737</v>
      </c>
    </row>
    <row r="327" spans="1:6" x14ac:dyDescent="0.25">
      <c r="A327">
        <v>324</v>
      </c>
      <c r="B327" t="s">
        <v>2740</v>
      </c>
      <c r="C327" s="4">
        <v>25978.5</v>
      </c>
      <c r="D327" s="4">
        <v>25978.5</v>
      </c>
      <c r="E327" t="s">
        <v>2735</v>
      </c>
      <c r="F327" t="s">
        <v>2737</v>
      </c>
    </row>
    <row r="328" spans="1:6" x14ac:dyDescent="0.25">
      <c r="A328">
        <v>325</v>
      </c>
      <c r="B328" t="s">
        <v>2740</v>
      </c>
      <c r="C328" s="4">
        <v>7832.31</v>
      </c>
      <c r="D328" s="4">
        <v>7832.31</v>
      </c>
      <c r="E328" t="s">
        <v>2735</v>
      </c>
      <c r="F328" t="s">
        <v>2737</v>
      </c>
    </row>
    <row r="329" spans="1:6" x14ac:dyDescent="0.25">
      <c r="A329">
        <v>326</v>
      </c>
      <c r="B329" t="s">
        <v>2740</v>
      </c>
      <c r="C329" s="4">
        <v>6871.8</v>
      </c>
      <c r="D329" s="4">
        <v>6871.8</v>
      </c>
      <c r="E329" t="s">
        <v>2735</v>
      </c>
      <c r="F329" t="s">
        <v>2737</v>
      </c>
    </row>
    <row r="330" spans="1:6" x14ac:dyDescent="0.25">
      <c r="A330">
        <v>327</v>
      </c>
      <c r="B330" t="s">
        <v>2740</v>
      </c>
      <c r="C330" s="4">
        <v>13007.92</v>
      </c>
      <c r="D330" s="4">
        <v>13007.92</v>
      </c>
      <c r="E330" t="s">
        <v>2735</v>
      </c>
      <c r="F330" t="s">
        <v>2737</v>
      </c>
    </row>
    <row r="331" spans="1:6" x14ac:dyDescent="0.25">
      <c r="A331">
        <v>328</v>
      </c>
      <c r="B331" t="s">
        <v>2740</v>
      </c>
      <c r="C331" s="4">
        <v>15060.59</v>
      </c>
      <c r="D331" s="4">
        <v>15060.59</v>
      </c>
      <c r="E331" t="s">
        <v>2735</v>
      </c>
      <c r="F331" t="s">
        <v>2737</v>
      </c>
    </row>
    <row r="332" spans="1:6" x14ac:dyDescent="0.25">
      <c r="A332">
        <v>329</v>
      </c>
      <c r="B332" t="s">
        <v>2740</v>
      </c>
      <c r="C332" s="4">
        <v>52156.18</v>
      </c>
      <c r="D332" s="4">
        <v>52156.18</v>
      </c>
      <c r="E332" t="s">
        <v>2735</v>
      </c>
      <c r="F332" t="s">
        <v>2737</v>
      </c>
    </row>
    <row r="333" spans="1:6" x14ac:dyDescent="0.25">
      <c r="A333">
        <v>330</v>
      </c>
      <c r="B333" t="s">
        <v>2740</v>
      </c>
      <c r="C333" s="4">
        <v>12509.33</v>
      </c>
      <c r="D333" s="4">
        <v>12509.33</v>
      </c>
      <c r="E333" t="s">
        <v>2735</v>
      </c>
      <c r="F333" t="s">
        <v>2737</v>
      </c>
    </row>
    <row r="334" spans="1:6" x14ac:dyDescent="0.25">
      <c r="A334">
        <v>331</v>
      </c>
      <c r="B334" t="s">
        <v>2740</v>
      </c>
      <c r="C334" s="4">
        <v>8174.12</v>
      </c>
      <c r="D334" s="4">
        <v>8174.12</v>
      </c>
      <c r="E334" t="s">
        <v>2735</v>
      </c>
      <c r="F334" t="s">
        <v>2737</v>
      </c>
    </row>
    <row r="335" spans="1:6" x14ac:dyDescent="0.25">
      <c r="A335">
        <v>332</v>
      </c>
      <c r="B335" t="s">
        <v>2740</v>
      </c>
      <c r="C335" s="4">
        <v>7788.82</v>
      </c>
      <c r="D335" s="4">
        <v>7788.82</v>
      </c>
      <c r="E335" t="s">
        <v>2735</v>
      </c>
      <c r="F335" t="s">
        <v>2737</v>
      </c>
    </row>
    <row r="336" spans="1:6" x14ac:dyDescent="0.25">
      <c r="A336">
        <v>333</v>
      </c>
      <c r="B336" t="s">
        <v>2740</v>
      </c>
      <c r="C336" s="4">
        <v>7930.5</v>
      </c>
      <c r="D336" s="4">
        <v>7930.5</v>
      </c>
      <c r="E336" t="s">
        <v>2735</v>
      </c>
      <c r="F336" t="s">
        <v>2737</v>
      </c>
    </row>
    <row r="337" spans="1:6" x14ac:dyDescent="0.25">
      <c r="A337">
        <v>334</v>
      </c>
      <c r="B337" t="s">
        <v>2740</v>
      </c>
      <c r="C337" s="4">
        <v>6831.8</v>
      </c>
      <c r="D337" s="4">
        <v>6831.8</v>
      </c>
      <c r="E337" t="s">
        <v>2735</v>
      </c>
      <c r="F337" t="s">
        <v>2737</v>
      </c>
    </row>
    <row r="338" spans="1:6" x14ac:dyDescent="0.25">
      <c r="A338">
        <v>335</v>
      </c>
      <c r="B338" t="s">
        <v>2740</v>
      </c>
      <c r="C338" s="4">
        <v>7965.47</v>
      </c>
      <c r="D338" s="4">
        <v>7965.47</v>
      </c>
      <c r="E338" t="s">
        <v>2735</v>
      </c>
      <c r="F338" t="s">
        <v>2737</v>
      </c>
    </row>
    <row r="339" spans="1:6" x14ac:dyDescent="0.25">
      <c r="A339">
        <v>336</v>
      </c>
      <c r="B339" t="s">
        <v>2740</v>
      </c>
      <c r="C339" s="4">
        <v>7733.53</v>
      </c>
      <c r="D339" s="4">
        <v>7733.53</v>
      </c>
      <c r="E339" t="s">
        <v>2735</v>
      </c>
      <c r="F339" t="s">
        <v>2737</v>
      </c>
    </row>
    <row r="340" spans="1:6" x14ac:dyDescent="0.25">
      <c r="A340">
        <v>337</v>
      </c>
      <c r="B340" t="s">
        <v>2740</v>
      </c>
      <c r="C340" s="4">
        <v>7865.07</v>
      </c>
      <c r="D340" s="4">
        <v>7865.07</v>
      </c>
      <c r="E340" t="s">
        <v>2735</v>
      </c>
      <c r="F340" t="s">
        <v>2737</v>
      </c>
    </row>
    <row r="341" spans="1:6" x14ac:dyDescent="0.25">
      <c r="A341">
        <v>338</v>
      </c>
      <c r="B341" t="s">
        <v>2740</v>
      </c>
      <c r="C341" s="4">
        <v>7680.61</v>
      </c>
      <c r="D341" s="4">
        <v>7680.61</v>
      </c>
      <c r="E341" t="s">
        <v>2735</v>
      </c>
      <c r="F341" t="s">
        <v>2737</v>
      </c>
    </row>
    <row r="342" spans="1:6" x14ac:dyDescent="0.25">
      <c r="A342">
        <v>339</v>
      </c>
      <c r="B342" t="s">
        <v>2740</v>
      </c>
      <c r="C342" s="4">
        <v>6831.8</v>
      </c>
      <c r="D342" s="4">
        <v>6831.8</v>
      </c>
      <c r="E342" t="s">
        <v>2735</v>
      </c>
      <c r="F342" t="s">
        <v>2737</v>
      </c>
    </row>
    <row r="343" spans="1:6" x14ac:dyDescent="0.25">
      <c r="A343">
        <v>340</v>
      </c>
      <c r="B343" t="s">
        <v>2740</v>
      </c>
      <c r="C343" s="4">
        <v>8020.53</v>
      </c>
      <c r="D343" s="4">
        <v>8020.53</v>
      </c>
      <c r="E343" t="s">
        <v>2735</v>
      </c>
      <c r="F343" t="s">
        <v>2737</v>
      </c>
    </row>
    <row r="344" spans="1:6" x14ac:dyDescent="0.25">
      <c r="A344">
        <v>341</v>
      </c>
      <c r="B344" t="s">
        <v>2740</v>
      </c>
      <c r="C344" s="4">
        <v>7965.47</v>
      </c>
      <c r="D344" s="4">
        <v>7965.47</v>
      </c>
      <c r="E344" t="s">
        <v>2735</v>
      </c>
      <c r="F344" t="s">
        <v>2737</v>
      </c>
    </row>
    <row r="345" spans="1:6" x14ac:dyDescent="0.25">
      <c r="A345">
        <v>342</v>
      </c>
      <c r="B345" t="s">
        <v>2740</v>
      </c>
      <c r="C345" s="4">
        <v>8902.39</v>
      </c>
      <c r="D345" s="4">
        <v>8902.39</v>
      </c>
      <c r="E345" t="s">
        <v>2735</v>
      </c>
      <c r="F345" t="s">
        <v>2737</v>
      </c>
    </row>
    <row r="346" spans="1:6" x14ac:dyDescent="0.25">
      <c r="A346">
        <v>343</v>
      </c>
      <c r="B346" t="s">
        <v>2740</v>
      </c>
      <c r="C346" s="4">
        <v>8988.99</v>
      </c>
      <c r="D346" s="4">
        <v>8988.99</v>
      </c>
      <c r="E346" t="s">
        <v>2735</v>
      </c>
      <c r="F346" t="s">
        <v>2737</v>
      </c>
    </row>
    <row r="347" spans="1:6" x14ac:dyDescent="0.25">
      <c r="A347">
        <v>344</v>
      </c>
      <c r="B347" t="s">
        <v>2740</v>
      </c>
      <c r="C347" s="4">
        <v>8020.53</v>
      </c>
      <c r="D347" s="4">
        <v>8020.53</v>
      </c>
      <c r="E347" t="s">
        <v>2735</v>
      </c>
      <c r="F347" t="s">
        <v>2737</v>
      </c>
    </row>
    <row r="348" spans="1:6" x14ac:dyDescent="0.25">
      <c r="A348">
        <v>345</v>
      </c>
      <c r="B348" t="s">
        <v>2740</v>
      </c>
      <c r="C348" s="4">
        <v>8614.81</v>
      </c>
      <c r="D348" s="4">
        <v>8614.81</v>
      </c>
      <c r="E348" t="s">
        <v>2735</v>
      </c>
      <c r="F348" t="s">
        <v>2737</v>
      </c>
    </row>
    <row r="349" spans="1:6" x14ac:dyDescent="0.25">
      <c r="A349">
        <v>346</v>
      </c>
      <c r="B349" t="s">
        <v>2740</v>
      </c>
      <c r="C349" s="4">
        <v>18657.490000000002</v>
      </c>
      <c r="D349" s="4">
        <v>18657.490000000002</v>
      </c>
      <c r="E349" t="s">
        <v>2735</v>
      </c>
      <c r="F349" t="s">
        <v>2737</v>
      </c>
    </row>
    <row r="350" spans="1:6" x14ac:dyDescent="0.25">
      <c r="A350">
        <v>347</v>
      </c>
      <c r="B350" t="s">
        <v>2740</v>
      </c>
      <c r="C350" s="4">
        <v>7816.9</v>
      </c>
      <c r="D350" s="4">
        <v>7816.9</v>
      </c>
      <c r="E350" t="s">
        <v>2735</v>
      </c>
      <c r="F350" t="s">
        <v>2737</v>
      </c>
    </row>
    <row r="351" spans="1:6" x14ac:dyDescent="0.25">
      <c r="A351">
        <v>348</v>
      </c>
      <c r="B351" t="s">
        <v>2740</v>
      </c>
      <c r="C351" s="4">
        <v>7930.5</v>
      </c>
      <c r="D351" s="4">
        <v>7930.5</v>
      </c>
      <c r="E351" t="s">
        <v>2735</v>
      </c>
      <c r="F351" t="s">
        <v>2737</v>
      </c>
    </row>
    <row r="352" spans="1:6" x14ac:dyDescent="0.25">
      <c r="A352">
        <v>349</v>
      </c>
      <c r="B352" t="s">
        <v>2740</v>
      </c>
      <c r="C352" s="4">
        <v>8020.53</v>
      </c>
      <c r="D352" s="4">
        <v>8020.53</v>
      </c>
      <c r="E352" t="s">
        <v>2735</v>
      </c>
      <c r="F352" t="s">
        <v>2737</v>
      </c>
    </row>
    <row r="353" spans="1:6" x14ac:dyDescent="0.25">
      <c r="A353">
        <v>350</v>
      </c>
      <c r="B353" t="s">
        <v>2740</v>
      </c>
      <c r="C353" s="4">
        <v>8020.53</v>
      </c>
      <c r="D353" s="4">
        <v>8020.53</v>
      </c>
      <c r="E353" t="s">
        <v>2735</v>
      </c>
      <c r="F353" t="s">
        <v>2737</v>
      </c>
    </row>
    <row r="354" spans="1:6" x14ac:dyDescent="0.25">
      <c r="A354">
        <v>351</v>
      </c>
      <c r="B354" t="s">
        <v>2740</v>
      </c>
      <c r="C354" s="4">
        <v>6831.8</v>
      </c>
      <c r="D354" s="4">
        <v>6831.8</v>
      </c>
      <c r="E354" t="s">
        <v>2735</v>
      </c>
      <c r="F354" t="s">
        <v>2737</v>
      </c>
    </row>
    <row r="355" spans="1:6" x14ac:dyDescent="0.25">
      <c r="A355">
        <v>352</v>
      </c>
      <c r="B355" t="s">
        <v>2740</v>
      </c>
      <c r="C355" s="4">
        <v>8020.53</v>
      </c>
      <c r="D355" s="4">
        <v>8020.53</v>
      </c>
      <c r="E355" t="s">
        <v>2735</v>
      </c>
      <c r="F355" t="s">
        <v>2737</v>
      </c>
    </row>
    <row r="356" spans="1:6" x14ac:dyDescent="0.25">
      <c r="A356">
        <v>353</v>
      </c>
      <c r="B356" t="s">
        <v>2740</v>
      </c>
      <c r="C356" s="4">
        <v>9247.44</v>
      </c>
      <c r="D356" s="4">
        <v>9247.44</v>
      </c>
      <c r="E356" t="s">
        <v>2735</v>
      </c>
      <c r="F356" t="s">
        <v>2737</v>
      </c>
    </row>
    <row r="357" spans="1:6" x14ac:dyDescent="0.25">
      <c r="A357">
        <v>354</v>
      </c>
      <c r="B357" t="s">
        <v>2740</v>
      </c>
      <c r="C357" s="4">
        <v>8057.23</v>
      </c>
      <c r="D357" s="4">
        <v>8057.23</v>
      </c>
      <c r="E357" t="s">
        <v>2735</v>
      </c>
      <c r="F357" t="s">
        <v>2737</v>
      </c>
    </row>
    <row r="358" spans="1:6" x14ac:dyDescent="0.25">
      <c r="A358">
        <v>355</v>
      </c>
      <c r="B358" t="s">
        <v>2740</v>
      </c>
      <c r="C358" s="4">
        <v>7303.1</v>
      </c>
      <c r="D358" s="4">
        <v>7303.1</v>
      </c>
      <c r="E358" t="s">
        <v>2735</v>
      </c>
      <c r="F358" t="s">
        <v>2737</v>
      </c>
    </row>
    <row r="359" spans="1:6" x14ac:dyDescent="0.25">
      <c r="A359">
        <v>356</v>
      </c>
      <c r="B359" t="s">
        <v>2740</v>
      </c>
      <c r="C359" s="4">
        <v>8020.53</v>
      </c>
      <c r="D359" s="4">
        <v>8020.53</v>
      </c>
      <c r="E359" t="s">
        <v>2735</v>
      </c>
      <c r="F359" t="s">
        <v>2737</v>
      </c>
    </row>
    <row r="360" spans="1:6" x14ac:dyDescent="0.25">
      <c r="A360">
        <v>357</v>
      </c>
      <c r="B360" t="s">
        <v>2740</v>
      </c>
      <c r="C360" s="4">
        <v>9277.51</v>
      </c>
      <c r="D360" s="4">
        <v>9277.51</v>
      </c>
      <c r="E360" t="s">
        <v>2735</v>
      </c>
      <c r="F360" t="s">
        <v>2737</v>
      </c>
    </row>
    <row r="361" spans="1:6" x14ac:dyDescent="0.25">
      <c r="A361">
        <v>358</v>
      </c>
      <c r="B361" t="s">
        <v>2740</v>
      </c>
      <c r="C361" s="4">
        <v>5644.95</v>
      </c>
      <c r="D361" s="4">
        <v>5644.95</v>
      </c>
      <c r="E361" t="s">
        <v>2735</v>
      </c>
      <c r="F361" t="s">
        <v>2737</v>
      </c>
    </row>
    <row r="362" spans="1:6" x14ac:dyDescent="0.25">
      <c r="A362">
        <v>359</v>
      </c>
      <c r="B362" t="s">
        <v>2740</v>
      </c>
      <c r="C362" s="4">
        <v>8020.53</v>
      </c>
      <c r="D362" s="4">
        <v>8020.53</v>
      </c>
      <c r="E362" t="s">
        <v>2735</v>
      </c>
      <c r="F362" t="s">
        <v>2737</v>
      </c>
    </row>
    <row r="363" spans="1:6" x14ac:dyDescent="0.25">
      <c r="A363">
        <v>360</v>
      </c>
      <c r="B363" t="s">
        <v>2740</v>
      </c>
      <c r="C363" s="4">
        <v>7930.5</v>
      </c>
      <c r="D363" s="4">
        <v>7930.5</v>
      </c>
      <c r="E363" t="s">
        <v>2735</v>
      </c>
      <c r="F363" t="s">
        <v>2737</v>
      </c>
    </row>
    <row r="364" spans="1:6" x14ac:dyDescent="0.25">
      <c r="A364">
        <v>361</v>
      </c>
      <c r="B364" t="s">
        <v>2740</v>
      </c>
      <c r="C364" s="4">
        <v>8415.51</v>
      </c>
      <c r="D364" s="4">
        <v>8415.51</v>
      </c>
      <c r="E364" t="s">
        <v>2735</v>
      </c>
      <c r="F364" t="s">
        <v>2737</v>
      </c>
    </row>
    <row r="365" spans="1:6" x14ac:dyDescent="0.25">
      <c r="A365">
        <v>362</v>
      </c>
      <c r="B365" t="s">
        <v>2740</v>
      </c>
      <c r="C365" s="4">
        <v>7909.2</v>
      </c>
      <c r="D365" s="4">
        <v>7909.2</v>
      </c>
      <c r="E365" t="s">
        <v>2735</v>
      </c>
      <c r="F365" t="s">
        <v>2737</v>
      </c>
    </row>
    <row r="366" spans="1:6" x14ac:dyDescent="0.25">
      <c r="A366">
        <v>363</v>
      </c>
      <c r="B366" t="s">
        <v>2740</v>
      </c>
      <c r="C366" s="4">
        <v>7343.1</v>
      </c>
      <c r="D366" s="4">
        <v>7343.1</v>
      </c>
      <c r="E366" t="s">
        <v>2735</v>
      </c>
      <c r="F366" t="s">
        <v>2737</v>
      </c>
    </row>
    <row r="367" spans="1:6" x14ac:dyDescent="0.25">
      <c r="A367">
        <v>364</v>
      </c>
      <c r="B367" t="s">
        <v>2740</v>
      </c>
      <c r="C367" s="4">
        <v>8020.53</v>
      </c>
      <c r="D367" s="4">
        <v>8020.53</v>
      </c>
      <c r="E367" t="s">
        <v>2735</v>
      </c>
      <c r="F367" t="s">
        <v>2737</v>
      </c>
    </row>
    <row r="368" spans="1:6" x14ac:dyDescent="0.25">
      <c r="A368">
        <v>365</v>
      </c>
      <c r="B368" t="s">
        <v>2740</v>
      </c>
      <c r="C368" s="4">
        <v>7930.5</v>
      </c>
      <c r="D368" s="4">
        <v>7930.5</v>
      </c>
      <c r="E368" t="s">
        <v>2735</v>
      </c>
      <c r="F368" t="s">
        <v>2737</v>
      </c>
    </row>
    <row r="369" spans="1:6" x14ac:dyDescent="0.25">
      <c r="A369">
        <v>366</v>
      </c>
      <c r="B369" t="s">
        <v>2740</v>
      </c>
      <c r="C369" s="4">
        <v>7781.39</v>
      </c>
      <c r="D369" s="4">
        <v>7781.39</v>
      </c>
      <c r="E369" t="s">
        <v>2735</v>
      </c>
      <c r="F369" t="s">
        <v>2737</v>
      </c>
    </row>
    <row r="370" spans="1:6" x14ac:dyDescent="0.25">
      <c r="A370">
        <v>367</v>
      </c>
      <c r="B370" t="s">
        <v>2740</v>
      </c>
      <c r="C370" s="4">
        <v>7781.39</v>
      </c>
      <c r="D370" s="4">
        <v>7781.39</v>
      </c>
      <c r="E370" t="s">
        <v>2735</v>
      </c>
      <c r="F370" t="s">
        <v>2737</v>
      </c>
    </row>
    <row r="371" spans="1:6" x14ac:dyDescent="0.25">
      <c r="A371">
        <v>368</v>
      </c>
      <c r="B371" t="s">
        <v>2740</v>
      </c>
      <c r="C371" s="4">
        <v>7729.24</v>
      </c>
      <c r="D371" s="4">
        <v>7729.24</v>
      </c>
      <c r="E371" t="s">
        <v>2735</v>
      </c>
      <c r="F371" t="s">
        <v>2737</v>
      </c>
    </row>
    <row r="372" spans="1:6" x14ac:dyDescent="0.25">
      <c r="A372">
        <v>369</v>
      </c>
      <c r="B372" t="s">
        <v>2740</v>
      </c>
      <c r="C372" s="4">
        <v>8020.53</v>
      </c>
      <c r="D372" s="4">
        <v>8020.53</v>
      </c>
      <c r="E372" t="s">
        <v>2735</v>
      </c>
      <c r="F372" t="s">
        <v>2737</v>
      </c>
    </row>
    <row r="373" spans="1:6" x14ac:dyDescent="0.25">
      <c r="A373">
        <v>370</v>
      </c>
      <c r="B373" t="s">
        <v>2740</v>
      </c>
      <c r="C373" s="4">
        <v>11205.95</v>
      </c>
      <c r="D373" s="4">
        <v>11205.95</v>
      </c>
      <c r="E373" t="s">
        <v>2735</v>
      </c>
      <c r="F373" t="s">
        <v>2737</v>
      </c>
    </row>
    <row r="374" spans="1:6" x14ac:dyDescent="0.25">
      <c r="A374">
        <v>371</v>
      </c>
      <c r="B374" t="s">
        <v>2740</v>
      </c>
      <c r="C374" s="4">
        <v>7049.64</v>
      </c>
      <c r="D374" s="4">
        <v>7049.64</v>
      </c>
      <c r="E374" t="s">
        <v>2735</v>
      </c>
      <c r="F374" t="s">
        <v>2737</v>
      </c>
    </row>
    <row r="375" spans="1:6" x14ac:dyDescent="0.25">
      <c r="A375">
        <v>372</v>
      </c>
      <c r="B375" t="s">
        <v>2740</v>
      </c>
      <c r="C375" s="4">
        <v>6831.8</v>
      </c>
      <c r="D375" s="4">
        <v>6831.8</v>
      </c>
      <c r="E375" t="s">
        <v>2735</v>
      </c>
      <c r="F375" t="s">
        <v>2737</v>
      </c>
    </row>
    <row r="376" spans="1:6" x14ac:dyDescent="0.25">
      <c r="A376">
        <v>373</v>
      </c>
      <c r="B376" t="s">
        <v>2740</v>
      </c>
      <c r="C376" s="4">
        <v>6743.95</v>
      </c>
      <c r="D376" s="4">
        <v>6743.95</v>
      </c>
      <c r="E376" t="s">
        <v>2735</v>
      </c>
      <c r="F376" t="s">
        <v>2737</v>
      </c>
    </row>
    <row r="377" spans="1:6" x14ac:dyDescent="0.25">
      <c r="A377">
        <v>374</v>
      </c>
      <c r="B377" t="s">
        <v>2740</v>
      </c>
      <c r="C377" s="4">
        <v>7761.15</v>
      </c>
      <c r="D377" s="4">
        <v>7761.15</v>
      </c>
      <c r="E377" t="s">
        <v>2735</v>
      </c>
      <c r="F377" t="s">
        <v>2737</v>
      </c>
    </row>
    <row r="378" spans="1:6" x14ac:dyDescent="0.25">
      <c r="A378">
        <v>375</v>
      </c>
      <c r="B378" t="s">
        <v>2740</v>
      </c>
      <c r="C378" s="4">
        <v>6254.64</v>
      </c>
      <c r="D378" s="4">
        <v>6254.64</v>
      </c>
      <c r="E378" t="s">
        <v>2735</v>
      </c>
      <c r="F378" t="s">
        <v>2737</v>
      </c>
    </row>
    <row r="379" spans="1:6" x14ac:dyDescent="0.25">
      <c r="A379">
        <v>376</v>
      </c>
      <c r="B379" t="s">
        <v>2740</v>
      </c>
      <c r="C379" s="4">
        <v>7781.39</v>
      </c>
      <c r="D379" s="4">
        <v>7781.39</v>
      </c>
      <c r="E379" t="s">
        <v>2735</v>
      </c>
      <c r="F379" t="s">
        <v>2737</v>
      </c>
    </row>
    <row r="380" spans="1:6" x14ac:dyDescent="0.25">
      <c r="A380">
        <v>377</v>
      </c>
      <c r="B380" t="s">
        <v>2740</v>
      </c>
      <c r="C380" s="4">
        <v>7930.5</v>
      </c>
      <c r="D380" s="4">
        <v>7930.5</v>
      </c>
      <c r="E380" t="s">
        <v>2735</v>
      </c>
      <c r="F380" t="s">
        <v>2737</v>
      </c>
    </row>
    <row r="381" spans="1:6" x14ac:dyDescent="0.25">
      <c r="A381">
        <v>378</v>
      </c>
      <c r="B381" t="s">
        <v>2740</v>
      </c>
      <c r="C381" s="4">
        <v>7965.47</v>
      </c>
      <c r="D381" s="4">
        <v>7965.47</v>
      </c>
      <c r="E381" t="s">
        <v>2735</v>
      </c>
      <c r="F381" t="s">
        <v>2737</v>
      </c>
    </row>
    <row r="382" spans="1:6" x14ac:dyDescent="0.25">
      <c r="A382">
        <v>379</v>
      </c>
      <c r="B382" t="s">
        <v>2740</v>
      </c>
      <c r="C382" s="4">
        <v>8020.53</v>
      </c>
      <c r="D382" s="4">
        <v>8020.53</v>
      </c>
      <c r="E382" t="s">
        <v>2735</v>
      </c>
      <c r="F382" t="s">
        <v>2737</v>
      </c>
    </row>
    <row r="383" spans="1:6" x14ac:dyDescent="0.25">
      <c r="A383">
        <v>380</v>
      </c>
      <c r="B383" t="s">
        <v>2740</v>
      </c>
      <c r="C383" s="4">
        <v>7930.5</v>
      </c>
      <c r="D383" s="4">
        <v>7930.5</v>
      </c>
      <c r="E383" t="s">
        <v>2735</v>
      </c>
      <c r="F383" t="s">
        <v>2737</v>
      </c>
    </row>
    <row r="384" spans="1:6" x14ac:dyDescent="0.25">
      <c r="A384">
        <v>381</v>
      </c>
      <c r="B384" t="s">
        <v>2740</v>
      </c>
      <c r="C384" s="4">
        <v>6871.8</v>
      </c>
      <c r="D384" s="4">
        <v>6871.8</v>
      </c>
      <c r="E384" t="s">
        <v>2735</v>
      </c>
      <c r="F384" t="s">
        <v>2737</v>
      </c>
    </row>
    <row r="385" spans="1:6" x14ac:dyDescent="0.25">
      <c r="A385">
        <v>382</v>
      </c>
      <c r="B385" t="s">
        <v>2740</v>
      </c>
      <c r="C385" s="4">
        <v>6571</v>
      </c>
      <c r="D385" s="4">
        <v>6571</v>
      </c>
      <c r="E385" t="s">
        <v>2735</v>
      </c>
      <c r="F385" t="s">
        <v>2737</v>
      </c>
    </row>
    <row r="386" spans="1:6" x14ac:dyDescent="0.25">
      <c r="A386">
        <v>383</v>
      </c>
      <c r="B386" t="s">
        <v>2740</v>
      </c>
      <c r="C386" s="4">
        <v>45716</v>
      </c>
      <c r="D386" s="4">
        <v>45716</v>
      </c>
      <c r="E386" t="s">
        <v>2735</v>
      </c>
      <c r="F386" t="s">
        <v>2737</v>
      </c>
    </row>
    <row r="387" spans="1:6" x14ac:dyDescent="0.25">
      <c r="A387">
        <v>384</v>
      </c>
      <c r="B387" t="s">
        <v>2740</v>
      </c>
      <c r="C387" s="4">
        <v>29374.22</v>
      </c>
      <c r="D387" s="4">
        <v>29374.22</v>
      </c>
      <c r="E387" t="s">
        <v>2735</v>
      </c>
      <c r="F387" t="s">
        <v>2737</v>
      </c>
    </row>
    <row r="388" spans="1:6" x14ac:dyDescent="0.25">
      <c r="A388">
        <v>385</v>
      </c>
      <c r="B388" t="s">
        <v>2740</v>
      </c>
      <c r="C388" s="4">
        <v>9229.43</v>
      </c>
      <c r="D388" s="4">
        <v>9229.43</v>
      </c>
      <c r="E388" t="s">
        <v>2735</v>
      </c>
      <c r="F388" t="s">
        <v>2737</v>
      </c>
    </row>
    <row r="389" spans="1:6" x14ac:dyDescent="0.25">
      <c r="A389">
        <v>386</v>
      </c>
      <c r="B389" t="s">
        <v>2740</v>
      </c>
      <c r="C389" s="4">
        <v>36312.94</v>
      </c>
      <c r="D389" s="4">
        <v>36312.94</v>
      </c>
      <c r="E389" t="s">
        <v>2735</v>
      </c>
      <c r="F389" t="s">
        <v>2737</v>
      </c>
    </row>
    <row r="390" spans="1:6" x14ac:dyDescent="0.25">
      <c r="A390">
        <v>387</v>
      </c>
      <c r="B390" t="s">
        <v>2740</v>
      </c>
      <c r="C390" s="4">
        <v>39851.08</v>
      </c>
      <c r="D390" s="4">
        <v>39851.08</v>
      </c>
      <c r="E390" t="s">
        <v>2735</v>
      </c>
      <c r="F390" t="s">
        <v>2737</v>
      </c>
    </row>
    <row r="391" spans="1:6" x14ac:dyDescent="0.25">
      <c r="A391">
        <v>388</v>
      </c>
      <c r="B391" t="s">
        <v>2740</v>
      </c>
      <c r="C391" s="4">
        <v>14025.43</v>
      </c>
      <c r="D391" s="4">
        <v>14025.43</v>
      </c>
      <c r="E391" t="s">
        <v>2735</v>
      </c>
      <c r="F391" t="s">
        <v>2737</v>
      </c>
    </row>
    <row r="392" spans="1:6" x14ac:dyDescent="0.25">
      <c r="A392">
        <v>389</v>
      </c>
      <c r="B392" t="s">
        <v>2740</v>
      </c>
      <c r="C392" s="4">
        <v>13229.92</v>
      </c>
      <c r="D392" s="4">
        <v>13229.92</v>
      </c>
      <c r="E392" t="s">
        <v>2735</v>
      </c>
      <c r="F392" t="s">
        <v>2737</v>
      </c>
    </row>
    <row r="393" spans="1:6" x14ac:dyDescent="0.25">
      <c r="A393">
        <v>390</v>
      </c>
      <c r="B393" t="s">
        <v>2740</v>
      </c>
      <c r="C393" s="4">
        <v>46877.75</v>
      </c>
      <c r="D393" s="4">
        <v>46877.75</v>
      </c>
      <c r="E393" t="s">
        <v>2735</v>
      </c>
      <c r="F393" t="s">
        <v>2737</v>
      </c>
    </row>
    <row r="394" spans="1:6" x14ac:dyDescent="0.25">
      <c r="A394">
        <v>391</v>
      </c>
      <c r="B394" t="s">
        <v>2740</v>
      </c>
      <c r="C394" s="4">
        <v>52156.18</v>
      </c>
      <c r="D394" s="4">
        <v>52156.18</v>
      </c>
      <c r="E394" t="s">
        <v>2735</v>
      </c>
      <c r="F394" t="s">
        <v>2737</v>
      </c>
    </row>
    <row r="395" spans="1:6" x14ac:dyDescent="0.25">
      <c r="A395">
        <v>392</v>
      </c>
      <c r="B395" t="s">
        <v>2740</v>
      </c>
      <c r="C395" s="4">
        <v>25701.91</v>
      </c>
      <c r="D395" s="4">
        <v>25701.91</v>
      </c>
      <c r="E395" t="s">
        <v>2735</v>
      </c>
      <c r="F395" t="s">
        <v>2737</v>
      </c>
    </row>
    <row r="396" spans="1:6" x14ac:dyDescent="0.25">
      <c r="A396">
        <v>393</v>
      </c>
      <c r="B396" t="s">
        <v>2740</v>
      </c>
      <c r="C396" s="4">
        <v>41617.019999999997</v>
      </c>
      <c r="D396" s="4">
        <v>41617.019999999997</v>
      </c>
      <c r="E396" t="s">
        <v>2735</v>
      </c>
      <c r="F396" t="s">
        <v>2737</v>
      </c>
    </row>
    <row r="397" spans="1:6" x14ac:dyDescent="0.25">
      <c r="A397">
        <v>394</v>
      </c>
      <c r="B397" t="s">
        <v>2740</v>
      </c>
      <c r="C397" s="4">
        <v>41267.85</v>
      </c>
      <c r="D397" s="4">
        <v>41267.85</v>
      </c>
      <c r="E397" t="s">
        <v>2735</v>
      </c>
      <c r="F397" t="s">
        <v>2737</v>
      </c>
    </row>
    <row r="398" spans="1:6" x14ac:dyDescent="0.25">
      <c r="A398">
        <v>395</v>
      </c>
      <c r="B398" t="s">
        <v>2740</v>
      </c>
      <c r="C398" s="4">
        <v>16429.46</v>
      </c>
      <c r="D398" s="4">
        <v>16429.46</v>
      </c>
      <c r="E398" t="s">
        <v>2735</v>
      </c>
      <c r="F398" t="s">
        <v>2737</v>
      </c>
    </row>
    <row r="399" spans="1:6" x14ac:dyDescent="0.25">
      <c r="A399">
        <v>396</v>
      </c>
      <c r="B399" t="s">
        <v>2740</v>
      </c>
      <c r="C399" s="4">
        <v>41267.85</v>
      </c>
      <c r="D399" s="4">
        <v>41267.85</v>
      </c>
      <c r="E399" t="s">
        <v>2735</v>
      </c>
      <c r="F399" t="s">
        <v>2737</v>
      </c>
    </row>
    <row r="400" spans="1:6" x14ac:dyDescent="0.25">
      <c r="A400">
        <v>397</v>
      </c>
      <c r="B400" t="s">
        <v>2740</v>
      </c>
      <c r="C400" s="4">
        <v>25978.5</v>
      </c>
      <c r="D400" s="4">
        <v>25978.5</v>
      </c>
      <c r="E400" t="s">
        <v>2735</v>
      </c>
      <c r="F400" t="s">
        <v>2737</v>
      </c>
    </row>
    <row r="401" spans="1:6" x14ac:dyDescent="0.25">
      <c r="A401">
        <v>398</v>
      </c>
      <c r="B401" t="s">
        <v>2740</v>
      </c>
      <c r="C401" s="4">
        <v>14238.65</v>
      </c>
      <c r="D401" s="4">
        <v>14238.65</v>
      </c>
      <c r="E401" t="s">
        <v>2735</v>
      </c>
      <c r="F401" t="s">
        <v>2737</v>
      </c>
    </row>
    <row r="402" spans="1:6" x14ac:dyDescent="0.25">
      <c r="A402">
        <v>399</v>
      </c>
      <c r="B402" t="s">
        <v>2740</v>
      </c>
      <c r="C402" s="4">
        <v>14452.29</v>
      </c>
      <c r="D402" s="4">
        <v>14452.29</v>
      </c>
      <c r="E402" t="s">
        <v>2735</v>
      </c>
      <c r="F402" t="s">
        <v>2737</v>
      </c>
    </row>
    <row r="403" spans="1:6" x14ac:dyDescent="0.25">
      <c r="A403">
        <v>400</v>
      </c>
      <c r="B403" t="s">
        <v>2740</v>
      </c>
      <c r="C403" s="4">
        <v>35282.370000000003</v>
      </c>
      <c r="D403" s="4">
        <v>35282.370000000003</v>
      </c>
      <c r="E403" t="s">
        <v>2735</v>
      </c>
      <c r="F403" t="s">
        <v>2737</v>
      </c>
    </row>
    <row r="404" spans="1:6" x14ac:dyDescent="0.25">
      <c r="A404">
        <v>401</v>
      </c>
      <c r="B404" t="s">
        <v>2740</v>
      </c>
      <c r="C404" s="4">
        <v>52156.18</v>
      </c>
      <c r="D404" s="4">
        <v>52156.18</v>
      </c>
      <c r="E404" t="s">
        <v>2735</v>
      </c>
      <c r="F404" t="s">
        <v>2737</v>
      </c>
    </row>
    <row r="405" spans="1:6" x14ac:dyDescent="0.25">
      <c r="A405">
        <v>402</v>
      </c>
      <c r="B405" t="s">
        <v>2740</v>
      </c>
      <c r="C405" s="4">
        <v>15452.29</v>
      </c>
      <c r="D405" s="4">
        <v>15452.29</v>
      </c>
      <c r="E405" t="s">
        <v>2735</v>
      </c>
      <c r="F405" t="s">
        <v>2737</v>
      </c>
    </row>
    <row r="406" spans="1:6" x14ac:dyDescent="0.25">
      <c r="A406">
        <v>403</v>
      </c>
      <c r="B406" t="s">
        <v>2740</v>
      </c>
      <c r="C406" s="4">
        <v>15388.42</v>
      </c>
      <c r="D406" s="4">
        <v>15388.42</v>
      </c>
      <c r="E406" t="s">
        <v>2735</v>
      </c>
      <c r="F406" t="s">
        <v>2737</v>
      </c>
    </row>
    <row r="407" spans="1:6" x14ac:dyDescent="0.25">
      <c r="A407">
        <v>404</v>
      </c>
      <c r="B407" t="s">
        <v>2740</v>
      </c>
      <c r="C407" s="4">
        <v>14465.44</v>
      </c>
      <c r="D407" s="4">
        <v>14465.44</v>
      </c>
      <c r="E407" t="s">
        <v>2735</v>
      </c>
      <c r="F407" t="s">
        <v>2737</v>
      </c>
    </row>
    <row r="408" spans="1:6" x14ac:dyDescent="0.25">
      <c r="A408">
        <v>405</v>
      </c>
      <c r="B408" t="s">
        <v>2740</v>
      </c>
      <c r="C408" s="4">
        <v>65715.92</v>
      </c>
      <c r="D408" s="4">
        <v>65715.92</v>
      </c>
      <c r="E408" t="s">
        <v>2735</v>
      </c>
      <c r="F408" t="s">
        <v>2737</v>
      </c>
    </row>
    <row r="409" spans="1:6" x14ac:dyDescent="0.25">
      <c r="A409">
        <v>406</v>
      </c>
      <c r="B409" t="s">
        <v>2740</v>
      </c>
      <c r="C409" s="4">
        <v>27638.75</v>
      </c>
      <c r="D409" s="4">
        <v>27638.75</v>
      </c>
      <c r="E409" t="s">
        <v>2735</v>
      </c>
      <c r="F409" t="s">
        <v>2737</v>
      </c>
    </row>
    <row r="410" spans="1:6" x14ac:dyDescent="0.25">
      <c r="A410">
        <v>407</v>
      </c>
      <c r="B410" t="s">
        <v>2740</v>
      </c>
      <c r="C410" s="4">
        <v>16989.84</v>
      </c>
      <c r="D410" s="4">
        <v>16989.84</v>
      </c>
      <c r="E410" t="s">
        <v>2735</v>
      </c>
      <c r="F410" t="s">
        <v>2737</v>
      </c>
    </row>
    <row r="411" spans="1:6" x14ac:dyDescent="0.25">
      <c r="A411">
        <v>408</v>
      </c>
      <c r="B411" t="s">
        <v>2740</v>
      </c>
      <c r="C411" s="4">
        <v>16989.84</v>
      </c>
      <c r="D411" s="4">
        <v>16989.84</v>
      </c>
      <c r="E411" t="s">
        <v>2735</v>
      </c>
      <c r="F411" t="s">
        <v>2737</v>
      </c>
    </row>
    <row r="412" spans="1:6" x14ac:dyDescent="0.25">
      <c r="A412">
        <v>409</v>
      </c>
      <c r="B412" t="s">
        <v>2740</v>
      </c>
      <c r="C412" s="4">
        <v>33393.01</v>
      </c>
      <c r="D412" s="4">
        <v>33393.01</v>
      </c>
      <c r="E412" t="s">
        <v>2735</v>
      </c>
      <c r="F412" t="s">
        <v>2737</v>
      </c>
    </row>
    <row r="413" spans="1:6" x14ac:dyDescent="0.25">
      <c r="A413">
        <v>410</v>
      </c>
      <c r="B413" t="s">
        <v>2740</v>
      </c>
      <c r="C413" s="4">
        <v>8369.6</v>
      </c>
      <c r="D413" s="4">
        <v>8369.6</v>
      </c>
      <c r="E413" t="s">
        <v>2735</v>
      </c>
      <c r="F413" t="s">
        <v>2737</v>
      </c>
    </row>
    <row r="414" spans="1:6" x14ac:dyDescent="0.25">
      <c r="A414">
        <v>411</v>
      </c>
      <c r="B414" t="s">
        <v>2740</v>
      </c>
      <c r="C414" s="4">
        <v>22157.01</v>
      </c>
      <c r="D414" s="4">
        <v>22157.01</v>
      </c>
      <c r="E414" t="s">
        <v>2735</v>
      </c>
      <c r="F414" t="s">
        <v>2737</v>
      </c>
    </row>
    <row r="415" spans="1:6" x14ac:dyDescent="0.25">
      <c r="A415">
        <v>412</v>
      </c>
      <c r="B415" t="s">
        <v>2740</v>
      </c>
      <c r="C415" s="4">
        <v>7472.21</v>
      </c>
      <c r="D415" s="4">
        <v>7472.21</v>
      </c>
      <c r="E415" t="s">
        <v>2735</v>
      </c>
      <c r="F415" t="s">
        <v>2737</v>
      </c>
    </row>
    <row r="416" spans="1:6" x14ac:dyDescent="0.25">
      <c r="A416">
        <v>413</v>
      </c>
      <c r="B416" t="s">
        <v>2740</v>
      </c>
      <c r="C416" s="4">
        <v>18566.48</v>
      </c>
      <c r="D416" s="4">
        <v>18566.48</v>
      </c>
      <c r="E416" t="s">
        <v>2735</v>
      </c>
      <c r="F416" t="s">
        <v>2737</v>
      </c>
    </row>
    <row r="417" spans="1:6" x14ac:dyDescent="0.25">
      <c r="A417">
        <v>414</v>
      </c>
      <c r="B417" t="s">
        <v>2740</v>
      </c>
      <c r="C417" s="4">
        <v>8147.39</v>
      </c>
      <c r="D417" s="4">
        <v>8147.39</v>
      </c>
      <c r="E417" t="s">
        <v>2735</v>
      </c>
      <c r="F417" t="s">
        <v>2737</v>
      </c>
    </row>
    <row r="418" spans="1:6" x14ac:dyDescent="0.25">
      <c r="A418">
        <v>415</v>
      </c>
      <c r="B418" t="s">
        <v>2740</v>
      </c>
      <c r="C418" s="4">
        <v>8147.39</v>
      </c>
      <c r="D418" s="4">
        <v>8147.39</v>
      </c>
      <c r="E418" t="s">
        <v>2735</v>
      </c>
      <c r="F418" t="s">
        <v>2737</v>
      </c>
    </row>
    <row r="419" spans="1:6" x14ac:dyDescent="0.25">
      <c r="A419">
        <v>416</v>
      </c>
      <c r="B419" t="s">
        <v>2740</v>
      </c>
      <c r="C419" s="4">
        <v>11288.03</v>
      </c>
      <c r="D419" s="4">
        <v>11288.03</v>
      </c>
      <c r="E419" t="s">
        <v>2735</v>
      </c>
      <c r="F419" t="s">
        <v>2737</v>
      </c>
    </row>
    <row r="420" spans="1:6" x14ac:dyDescent="0.25">
      <c r="A420">
        <v>417</v>
      </c>
      <c r="B420" t="s">
        <v>2740</v>
      </c>
      <c r="C420" s="4">
        <v>11063.33</v>
      </c>
      <c r="D420" s="4">
        <v>11063.33</v>
      </c>
      <c r="E420" t="s">
        <v>2735</v>
      </c>
      <c r="F420" t="s">
        <v>2737</v>
      </c>
    </row>
    <row r="421" spans="1:6" x14ac:dyDescent="0.25">
      <c r="A421">
        <v>418</v>
      </c>
      <c r="B421" t="s">
        <v>2740</v>
      </c>
      <c r="C421" s="4">
        <v>15357.46</v>
      </c>
      <c r="D421" s="4">
        <v>15357.46</v>
      </c>
      <c r="E421" t="s">
        <v>2735</v>
      </c>
      <c r="F421" t="s">
        <v>2737</v>
      </c>
    </row>
    <row r="422" spans="1:6" x14ac:dyDescent="0.25">
      <c r="A422">
        <v>419</v>
      </c>
      <c r="B422" t="s">
        <v>2740</v>
      </c>
      <c r="C422" s="4">
        <v>10226.89</v>
      </c>
      <c r="D422" s="4">
        <v>10226.89</v>
      </c>
      <c r="E422" t="s">
        <v>2735</v>
      </c>
      <c r="F422" t="s">
        <v>2737</v>
      </c>
    </row>
    <row r="423" spans="1:6" x14ac:dyDescent="0.25">
      <c r="A423">
        <v>420</v>
      </c>
      <c r="B423" t="s">
        <v>2740</v>
      </c>
      <c r="C423" s="4">
        <v>25420.75</v>
      </c>
      <c r="D423" s="4">
        <v>25420.75</v>
      </c>
      <c r="E423" t="s">
        <v>2735</v>
      </c>
      <c r="F423" t="s">
        <v>2737</v>
      </c>
    </row>
    <row r="424" spans="1:6" x14ac:dyDescent="0.25">
      <c r="A424">
        <v>421</v>
      </c>
      <c r="B424" t="s">
        <v>2740</v>
      </c>
      <c r="C424" s="4">
        <v>9229.43</v>
      </c>
      <c r="D424" s="4">
        <v>9229.43</v>
      </c>
      <c r="E424" t="s">
        <v>2735</v>
      </c>
      <c r="F424" t="s">
        <v>2737</v>
      </c>
    </row>
    <row r="425" spans="1:6" x14ac:dyDescent="0.25">
      <c r="A425">
        <v>422</v>
      </c>
      <c r="B425" t="s">
        <v>2740</v>
      </c>
      <c r="C425" s="4">
        <v>13301.28</v>
      </c>
      <c r="D425" s="4">
        <v>13301.28</v>
      </c>
      <c r="E425" t="s">
        <v>2735</v>
      </c>
      <c r="F425" t="s">
        <v>2737</v>
      </c>
    </row>
    <row r="426" spans="1:6" x14ac:dyDescent="0.25">
      <c r="A426">
        <v>423</v>
      </c>
      <c r="B426" t="s">
        <v>2740</v>
      </c>
      <c r="C426" s="4">
        <v>14939.33</v>
      </c>
      <c r="D426" s="4">
        <v>14939.33</v>
      </c>
      <c r="E426" t="s">
        <v>2735</v>
      </c>
      <c r="F426" t="s">
        <v>2737</v>
      </c>
    </row>
    <row r="427" spans="1:6" x14ac:dyDescent="0.25">
      <c r="A427">
        <v>424</v>
      </c>
      <c r="B427" t="s">
        <v>2740</v>
      </c>
      <c r="C427" s="4">
        <v>6185.96</v>
      </c>
      <c r="D427" s="4">
        <v>6185.96</v>
      </c>
      <c r="E427" t="s">
        <v>2735</v>
      </c>
      <c r="F427" t="s">
        <v>2737</v>
      </c>
    </row>
    <row r="428" spans="1:6" x14ac:dyDescent="0.25">
      <c r="A428">
        <v>425</v>
      </c>
      <c r="B428" t="s">
        <v>2740</v>
      </c>
      <c r="C428" s="4">
        <v>16503.18</v>
      </c>
      <c r="D428" s="4">
        <v>16503.18</v>
      </c>
      <c r="E428" t="s">
        <v>2735</v>
      </c>
      <c r="F428" t="s">
        <v>2737</v>
      </c>
    </row>
    <row r="429" spans="1:6" x14ac:dyDescent="0.25">
      <c r="A429">
        <v>426</v>
      </c>
      <c r="B429" t="s">
        <v>2740</v>
      </c>
      <c r="C429" s="4">
        <v>7832.31</v>
      </c>
      <c r="D429" s="4">
        <v>7832.31</v>
      </c>
      <c r="E429" t="s">
        <v>2735</v>
      </c>
      <c r="F429" t="s">
        <v>2737</v>
      </c>
    </row>
    <row r="430" spans="1:6" x14ac:dyDescent="0.25">
      <c r="A430">
        <v>427</v>
      </c>
      <c r="B430" t="s">
        <v>2740</v>
      </c>
      <c r="C430" s="4">
        <v>13142.89</v>
      </c>
      <c r="D430" s="4">
        <v>13142.89</v>
      </c>
      <c r="E430" t="s">
        <v>2735</v>
      </c>
      <c r="F430" t="s">
        <v>2737</v>
      </c>
    </row>
    <row r="431" spans="1:6" x14ac:dyDescent="0.25">
      <c r="A431">
        <v>428</v>
      </c>
      <c r="B431" t="s">
        <v>2740</v>
      </c>
      <c r="C431" s="4">
        <v>7832.31</v>
      </c>
      <c r="D431" s="4">
        <v>7832.31</v>
      </c>
      <c r="E431" t="s">
        <v>2735</v>
      </c>
      <c r="F431" t="s">
        <v>2737</v>
      </c>
    </row>
    <row r="432" spans="1:6" x14ac:dyDescent="0.25">
      <c r="A432">
        <v>429</v>
      </c>
      <c r="B432" t="s">
        <v>2740</v>
      </c>
      <c r="C432" s="4">
        <v>4069.81</v>
      </c>
      <c r="D432" s="4">
        <v>4069.81</v>
      </c>
      <c r="E432" t="s">
        <v>2735</v>
      </c>
      <c r="F432" t="s">
        <v>2737</v>
      </c>
    </row>
    <row r="433" spans="1:6" x14ac:dyDescent="0.25">
      <c r="A433">
        <v>430</v>
      </c>
      <c r="B433" t="s">
        <v>2740</v>
      </c>
      <c r="C433" s="4">
        <v>4051.32</v>
      </c>
      <c r="D433" s="4">
        <v>4051.32</v>
      </c>
      <c r="E433" t="s">
        <v>2735</v>
      </c>
      <c r="F433" t="s">
        <v>2737</v>
      </c>
    </row>
    <row r="434" spans="1:6" x14ac:dyDescent="0.25">
      <c r="A434">
        <v>431</v>
      </c>
      <c r="B434" t="s">
        <v>2740</v>
      </c>
      <c r="C434" s="4">
        <v>11995.14</v>
      </c>
      <c r="D434" s="4">
        <v>11995.14</v>
      </c>
      <c r="E434" t="s">
        <v>2735</v>
      </c>
      <c r="F434" t="s">
        <v>2737</v>
      </c>
    </row>
    <row r="435" spans="1:6" x14ac:dyDescent="0.25">
      <c r="A435">
        <v>432</v>
      </c>
      <c r="B435" t="s">
        <v>2740</v>
      </c>
      <c r="C435" s="4">
        <v>7653.24</v>
      </c>
      <c r="D435" s="4">
        <v>7653.24</v>
      </c>
      <c r="E435" t="s">
        <v>2735</v>
      </c>
      <c r="F435" t="s">
        <v>2737</v>
      </c>
    </row>
    <row r="436" spans="1:6" x14ac:dyDescent="0.25">
      <c r="A436">
        <v>433</v>
      </c>
      <c r="B436" t="s">
        <v>2740</v>
      </c>
      <c r="C436" s="4">
        <v>19408.75</v>
      </c>
      <c r="D436" s="4">
        <v>19408.75</v>
      </c>
      <c r="E436" t="s">
        <v>2735</v>
      </c>
      <c r="F436" t="s">
        <v>2737</v>
      </c>
    </row>
    <row r="437" spans="1:6" x14ac:dyDescent="0.25">
      <c r="A437">
        <v>434</v>
      </c>
      <c r="B437" t="s">
        <v>2740</v>
      </c>
      <c r="C437" s="4">
        <v>13019.85</v>
      </c>
      <c r="D437" s="4">
        <v>13019.85</v>
      </c>
      <c r="E437" t="s">
        <v>2735</v>
      </c>
      <c r="F437" t="s">
        <v>2737</v>
      </c>
    </row>
    <row r="438" spans="1:6" x14ac:dyDescent="0.25">
      <c r="A438">
        <v>435</v>
      </c>
      <c r="B438" t="s">
        <v>2740</v>
      </c>
      <c r="C438" s="4">
        <v>7832.31</v>
      </c>
      <c r="D438" s="4">
        <v>7832.31</v>
      </c>
      <c r="E438" t="s">
        <v>2735</v>
      </c>
      <c r="F438" t="s">
        <v>2737</v>
      </c>
    </row>
    <row r="439" spans="1:6" x14ac:dyDescent="0.25">
      <c r="A439">
        <v>436</v>
      </c>
      <c r="B439" t="s">
        <v>2740</v>
      </c>
      <c r="C439" s="4">
        <v>7832.31</v>
      </c>
      <c r="D439" s="4">
        <v>7832.31</v>
      </c>
      <c r="E439" t="s">
        <v>2735</v>
      </c>
      <c r="F439" t="s">
        <v>2737</v>
      </c>
    </row>
    <row r="440" spans="1:6" x14ac:dyDescent="0.25">
      <c r="A440">
        <v>437</v>
      </c>
      <c r="B440" t="s">
        <v>2740</v>
      </c>
      <c r="C440" s="4">
        <v>18606.71</v>
      </c>
      <c r="D440" s="4">
        <v>18606.71</v>
      </c>
      <c r="E440" t="s">
        <v>2735</v>
      </c>
      <c r="F440" t="s">
        <v>2737</v>
      </c>
    </row>
    <row r="441" spans="1:6" x14ac:dyDescent="0.25">
      <c r="A441">
        <v>438</v>
      </c>
      <c r="B441" t="s">
        <v>2740</v>
      </c>
      <c r="C441" s="4">
        <v>8732.7900000000009</v>
      </c>
      <c r="D441" s="4">
        <v>8732.7900000000009</v>
      </c>
      <c r="E441" t="s">
        <v>2735</v>
      </c>
      <c r="F441" t="s">
        <v>2737</v>
      </c>
    </row>
    <row r="442" spans="1:6" x14ac:dyDescent="0.25">
      <c r="A442">
        <v>439</v>
      </c>
      <c r="B442" t="s">
        <v>2740</v>
      </c>
      <c r="C442" s="4">
        <v>14569.85</v>
      </c>
      <c r="D442" s="4">
        <v>14569.85</v>
      </c>
      <c r="E442" t="s">
        <v>2735</v>
      </c>
      <c r="F442" t="s">
        <v>2737</v>
      </c>
    </row>
    <row r="443" spans="1:6" x14ac:dyDescent="0.25">
      <c r="A443">
        <v>440</v>
      </c>
      <c r="B443" t="s">
        <v>2740</v>
      </c>
      <c r="C443" s="4">
        <v>6211.05</v>
      </c>
      <c r="D443" s="4">
        <v>6211.05</v>
      </c>
      <c r="E443" t="s">
        <v>2735</v>
      </c>
      <c r="F443" t="s">
        <v>2737</v>
      </c>
    </row>
    <row r="444" spans="1:6" x14ac:dyDescent="0.25">
      <c r="A444">
        <v>441</v>
      </c>
      <c r="B444" t="s">
        <v>2740</v>
      </c>
      <c r="C444" s="4">
        <v>6211.05</v>
      </c>
      <c r="D444" s="4">
        <v>6211.05</v>
      </c>
      <c r="E444" t="s">
        <v>2735</v>
      </c>
      <c r="F444" t="s">
        <v>2737</v>
      </c>
    </row>
    <row r="445" spans="1:6" x14ac:dyDescent="0.25">
      <c r="A445">
        <v>442</v>
      </c>
      <c r="B445" t="s">
        <v>2740</v>
      </c>
      <c r="C445" s="4">
        <v>7832.31</v>
      </c>
      <c r="D445" s="4">
        <v>7832.31</v>
      </c>
      <c r="E445" t="s">
        <v>2735</v>
      </c>
      <c r="F445" t="s">
        <v>2737</v>
      </c>
    </row>
    <row r="446" spans="1:6" x14ac:dyDescent="0.25">
      <c r="A446">
        <v>443</v>
      </c>
      <c r="B446" t="s">
        <v>2740</v>
      </c>
      <c r="C446" s="4">
        <v>13019.85</v>
      </c>
      <c r="D446" s="4">
        <v>13019.85</v>
      </c>
      <c r="E446" t="s">
        <v>2735</v>
      </c>
      <c r="F446" t="s">
        <v>2737</v>
      </c>
    </row>
    <row r="447" spans="1:6" x14ac:dyDescent="0.25">
      <c r="A447">
        <v>444</v>
      </c>
      <c r="B447" t="s">
        <v>2740</v>
      </c>
      <c r="C447" s="4">
        <v>8732.7900000000009</v>
      </c>
      <c r="D447" s="4">
        <v>8732.7900000000009</v>
      </c>
      <c r="E447" t="s">
        <v>2735</v>
      </c>
      <c r="F447" t="s">
        <v>2737</v>
      </c>
    </row>
    <row r="448" spans="1:6" x14ac:dyDescent="0.25">
      <c r="A448">
        <v>445</v>
      </c>
      <c r="B448" t="s">
        <v>2740</v>
      </c>
      <c r="C448" s="4">
        <v>5942.18</v>
      </c>
      <c r="D448" s="4">
        <v>5942.18</v>
      </c>
      <c r="E448" t="s">
        <v>2735</v>
      </c>
      <c r="F448" t="s">
        <v>2737</v>
      </c>
    </row>
    <row r="449" spans="1:6" x14ac:dyDescent="0.25">
      <c r="A449">
        <v>446</v>
      </c>
      <c r="B449" t="s">
        <v>2740</v>
      </c>
      <c r="C449" s="4">
        <v>5224.28</v>
      </c>
      <c r="D449" s="4">
        <v>5224.28</v>
      </c>
      <c r="E449" t="s">
        <v>2735</v>
      </c>
      <c r="F449" t="s">
        <v>2737</v>
      </c>
    </row>
    <row r="450" spans="1:6" x14ac:dyDescent="0.25">
      <c r="A450">
        <v>447</v>
      </c>
      <c r="B450" t="s">
        <v>2740</v>
      </c>
      <c r="C450" s="4">
        <v>10361.32</v>
      </c>
      <c r="D450" s="4">
        <v>10361.32</v>
      </c>
      <c r="E450" t="s">
        <v>2735</v>
      </c>
      <c r="F450" t="s">
        <v>2737</v>
      </c>
    </row>
    <row r="451" spans="1:6" x14ac:dyDescent="0.25">
      <c r="A451">
        <v>448</v>
      </c>
      <c r="B451" t="s">
        <v>2740</v>
      </c>
      <c r="C451" s="4">
        <v>19281.009999999998</v>
      </c>
      <c r="D451" s="4">
        <v>19281.009999999998</v>
      </c>
      <c r="E451" t="s">
        <v>2735</v>
      </c>
      <c r="F451" t="s">
        <v>2737</v>
      </c>
    </row>
    <row r="452" spans="1:6" x14ac:dyDescent="0.25">
      <c r="A452">
        <v>449</v>
      </c>
      <c r="B452" t="s">
        <v>2740</v>
      </c>
      <c r="C452" s="4">
        <v>16536.52</v>
      </c>
      <c r="D452" s="4">
        <v>16536.52</v>
      </c>
      <c r="E452" t="s">
        <v>2735</v>
      </c>
      <c r="F452" t="s">
        <v>2737</v>
      </c>
    </row>
    <row r="453" spans="1:6" x14ac:dyDescent="0.25">
      <c r="A453">
        <v>450</v>
      </c>
      <c r="B453" t="s">
        <v>2740</v>
      </c>
      <c r="C453" s="4">
        <v>18730.650000000001</v>
      </c>
      <c r="D453" s="4">
        <v>18730.650000000001</v>
      </c>
      <c r="E453" t="s">
        <v>2735</v>
      </c>
      <c r="F453" t="s">
        <v>2737</v>
      </c>
    </row>
    <row r="454" spans="1:6" x14ac:dyDescent="0.25">
      <c r="A454">
        <v>451</v>
      </c>
      <c r="B454" t="s">
        <v>2740</v>
      </c>
      <c r="C454" s="4">
        <v>41267.85</v>
      </c>
      <c r="D454" s="4">
        <v>41267.85</v>
      </c>
      <c r="E454" t="s">
        <v>2735</v>
      </c>
      <c r="F454" t="s">
        <v>2737</v>
      </c>
    </row>
    <row r="455" spans="1:6" x14ac:dyDescent="0.25">
      <c r="A455">
        <v>452</v>
      </c>
      <c r="B455" t="s">
        <v>2740</v>
      </c>
      <c r="C455" s="4">
        <v>22213.34</v>
      </c>
      <c r="D455" s="4">
        <v>22213.34</v>
      </c>
      <c r="E455" t="s">
        <v>2735</v>
      </c>
      <c r="F455" t="s">
        <v>2737</v>
      </c>
    </row>
    <row r="456" spans="1:6" x14ac:dyDescent="0.25">
      <c r="A456">
        <v>453</v>
      </c>
      <c r="B456" t="s">
        <v>2740</v>
      </c>
      <c r="C456" s="4">
        <v>7899.99</v>
      </c>
      <c r="D456" s="4">
        <v>7899.99</v>
      </c>
      <c r="E456" t="s">
        <v>2735</v>
      </c>
      <c r="F456" t="s">
        <v>2737</v>
      </c>
    </row>
    <row r="457" spans="1:6" x14ac:dyDescent="0.25">
      <c r="A457">
        <v>454</v>
      </c>
      <c r="B457" t="s">
        <v>2740</v>
      </c>
      <c r="C457" s="4">
        <v>6899.99</v>
      </c>
      <c r="D457" s="4">
        <v>6899.99</v>
      </c>
      <c r="E457" t="s">
        <v>2735</v>
      </c>
      <c r="F457" t="s">
        <v>2737</v>
      </c>
    </row>
    <row r="458" spans="1:6" x14ac:dyDescent="0.25">
      <c r="A458">
        <v>455</v>
      </c>
      <c r="B458" t="s">
        <v>2740</v>
      </c>
      <c r="C458" s="4">
        <v>23910.65</v>
      </c>
      <c r="D458" s="4">
        <v>23910.65</v>
      </c>
      <c r="E458" t="s">
        <v>2735</v>
      </c>
      <c r="F458" t="s">
        <v>2737</v>
      </c>
    </row>
    <row r="459" spans="1:6" x14ac:dyDescent="0.25">
      <c r="A459">
        <v>456</v>
      </c>
      <c r="B459" t="s">
        <v>2740</v>
      </c>
      <c r="C459" s="4">
        <v>8603.34</v>
      </c>
      <c r="D459" s="4">
        <v>8603.34</v>
      </c>
      <c r="E459" t="s">
        <v>2735</v>
      </c>
      <c r="F459" t="s">
        <v>2737</v>
      </c>
    </row>
    <row r="460" spans="1:6" x14ac:dyDescent="0.25">
      <c r="A460">
        <v>457</v>
      </c>
      <c r="B460" t="s">
        <v>2740</v>
      </c>
      <c r="C460" s="4">
        <v>22521.64</v>
      </c>
      <c r="D460" s="4">
        <v>22521.64</v>
      </c>
      <c r="E460" t="s">
        <v>2735</v>
      </c>
      <c r="F460" t="s">
        <v>2737</v>
      </c>
    </row>
    <row r="461" spans="1:6" x14ac:dyDescent="0.25">
      <c r="A461">
        <v>458</v>
      </c>
      <c r="B461" t="s">
        <v>2740</v>
      </c>
      <c r="C461" s="4">
        <v>14746.03</v>
      </c>
      <c r="D461" s="4">
        <v>14746.03</v>
      </c>
      <c r="E461" t="s">
        <v>2735</v>
      </c>
      <c r="F461" t="s">
        <v>2737</v>
      </c>
    </row>
    <row r="462" spans="1:6" x14ac:dyDescent="0.25">
      <c r="A462">
        <v>459</v>
      </c>
      <c r="B462" t="s">
        <v>2740</v>
      </c>
      <c r="C462" s="4">
        <v>11986.49</v>
      </c>
      <c r="D462" s="4">
        <v>11986.49</v>
      </c>
      <c r="E462" t="s">
        <v>2735</v>
      </c>
      <c r="F462" t="s">
        <v>2737</v>
      </c>
    </row>
    <row r="463" spans="1:6" x14ac:dyDescent="0.25">
      <c r="A463">
        <v>460</v>
      </c>
      <c r="B463" t="s">
        <v>2740</v>
      </c>
      <c r="C463" s="4">
        <v>17076</v>
      </c>
      <c r="D463" s="4">
        <v>17076</v>
      </c>
      <c r="E463" t="s">
        <v>2735</v>
      </c>
      <c r="F463" t="s">
        <v>2737</v>
      </c>
    </row>
    <row r="464" spans="1:6" x14ac:dyDescent="0.25">
      <c r="A464">
        <v>461</v>
      </c>
      <c r="B464" t="s">
        <v>2740</v>
      </c>
      <c r="C464" s="4">
        <v>11235.29</v>
      </c>
      <c r="D464" s="4">
        <v>11235.29</v>
      </c>
      <c r="E464" t="s">
        <v>2735</v>
      </c>
      <c r="F464" t="s">
        <v>2737</v>
      </c>
    </row>
    <row r="465" spans="1:6" x14ac:dyDescent="0.25">
      <c r="A465">
        <v>462</v>
      </c>
      <c r="B465" t="s">
        <v>2740</v>
      </c>
      <c r="C465" s="4">
        <v>18718.189999999999</v>
      </c>
      <c r="D465" s="4">
        <v>18718.189999999999</v>
      </c>
      <c r="E465" t="s">
        <v>2735</v>
      </c>
      <c r="F465" t="s">
        <v>2737</v>
      </c>
    </row>
    <row r="466" spans="1:6" x14ac:dyDescent="0.25">
      <c r="A466">
        <v>463</v>
      </c>
      <c r="B466" t="s">
        <v>2740</v>
      </c>
      <c r="C466" s="4">
        <v>20781.97</v>
      </c>
      <c r="D466" s="4">
        <v>20781.97</v>
      </c>
      <c r="E466" t="s">
        <v>2735</v>
      </c>
      <c r="F466" t="s">
        <v>2737</v>
      </c>
    </row>
    <row r="467" spans="1:6" x14ac:dyDescent="0.25">
      <c r="A467">
        <v>464</v>
      </c>
      <c r="B467" t="s">
        <v>2740</v>
      </c>
      <c r="C467" s="4">
        <v>41267.85</v>
      </c>
      <c r="D467" s="4">
        <v>41267.85</v>
      </c>
      <c r="E467" t="s">
        <v>2735</v>
      </c>
      <c r="F467" t="s">
        <v>2737</v>
      </c>
    </row>
    <row r="468" spans="1:6" x14ac:dyDescent="0.25">
      <c r="A468">
        <v>465</v>
      </c>
      <c r="B468" t="s">
        <v>2740</v>
      </c>
      <c r="C468" s="4">
        <v>13874.86</v>
      </c>
      <c r="D468" s="4">
        <v>13874.86</v>
      </c>
      <c r="E468" t="s">
        <v>2735</v>
      </c>
      <c r="F468" t="s">
        <v>2737</v>
      </c>
    </row>
    <row r="469" spans="1:6" x14ac:dyDescent="0.25">
      <c r="A469">
        <v>466</v>
      </c>
      <c r="B469" t="s">
        <v>2740</v>
      </c>
      <c r="C469" s="4">
        <v>11443.92</v>
      </c>
      <c r="D469" s="4">
        <v>11443.92</v>
      </c>
      <c r="E469" t="s">
        <v>2735</v>
      </c>
      <c r="F469" t="s">
        <v>2737</v>
      </c>
    </row>
    <row r="470" spans="1:6" x14ac:dyDescent="0.25">
      <c r="A470">
        <v>467</v>
      </c>
      <c r="B470" t="s">
        <v>2740</v>
      </c>
      <c r="C470" s="4">
        <v>18172.41</v>
      </c>
      <c r="D470" s="4">
        <v>18172.41</v>
      </c>
      <c r="E470" t="s">
        <v>2735</v>
      </c>
      <c r="F470" t="s">
        <v>2737</v>
      </c>
    </row>
    <row r="471" spans="1:6" x14ac:dyDescent="0.25">
      <c r="A471">
        <v>468</v>
      </c>
      <c r="B471" t="s">
        <v>2740</v>
      </c>
      <c r="C471" s="4">
        <v>11027.15</v>
      </c>
      <c r="D471" s="4">
        <v>11027.15</v>
      </c>
      <c r="E471" t="s">
        <v>2735</v>
      </c>
      <c r="F471" t="s">
        <v>2737</v>
      </c>
    </row>
    <row r="472" spans="1:6" x14ac:dyDescent="0.25">
      <c r="A472">
        <v>469</v>
      </c>
      <c r="B472" t="s">
        <v>2740</v>
      </c>
      <c r="C472" s="4">
        <v>12725.07</v>
      </c>
      <c r="D472" s="4">
        <v>12725.07</v>
      </c>
      <c r="E472" t="s">
        <v>2735</v>
      </c>
      <c r="F472" t="s">
        <v>2737</v>
      </c>
    </row>
    <row r="473" spans="1:6" x14ac:dyDescent="0.25">
      <c r="A473">
        <v>470</v>
      </c>
      <c r="B473" t="s">
        <v>2740</v>
      </c>
      <c r="C473" s="4">
        <v>15437.45</v>
      </c>
      <c r="D473" s="4">
        <v>15437.45</v>
      </c>
      <c r="E473" t="s">
        <v>2735</v>
      </c>
      <c r="F473" t="s">
        <v>2737</v>
      </c>
    </row>
    <row r="474" spans="1:6" x14ac:dyDescent="0.25">
      <c r="A474">
        <v>471</v>
      </c>
      <c r="B474" t="s">
        <v>2740</v>
      </c>
      <c r="C474" s="4">
        <v>9738.9599999999991</v>
      </c>
      <c r="D474" s="4">
        <v>9738.9599999999991</v>
      </c>
      <c r="E474" t="s">
        <v>2735</v>
      </c>
      <c r="F474" t="s">
        <v>2737</v>
      </c>
    </row>
    <row r="475" spans="1:6" x14ac:dyDescent="0.25">
      <c r="A475">
        <v>472</v>
      </c>
      <c r="B475" t="s">
        <v>2740</v>
      </c>
      <c r="C475" s="4">
        <v>10228.09</v>
      </c>
      <c r="D475" s="4">
        <v>10228.09</v>
      </c>
      <c r="E475" t="s">
        <v>2735</v>
      </c>
      <c r="F475" t="s">
        <v>2737</v>
      </c>
    </row>
    <row r="476" spans="1:6" x14ac:dyDescent="0.25">
      <c r="A476">
        <v>473</v>
      </c>
      <c r="B476" t="s">
        <v>2740</v>
      </c>
      <c r="C476" s="4">
        <v>8306.9699999999993</v>
      </c>
      <c r="D476" s="4">
        <v>8306.9699999999993</v>
      </c>
      <c r="E476" t="s">
        <v>2735</v>
      </c>
      <c r="F476" t="s">
        <v>2737</v>
      </c>
    </row>
    <row r="477" spans="1:6" x14ac:dyDescent="0.25">
      <c r="A477">
        <v>474</v>
      </c>
      <c r="B477" t="s">
        <v>2740</v>
      </c>
      <c r="C477" s="4">
        <v>10949.93</v>
      </c>
      <c r="D477" s="4">
        <v>10949.93</v>
      </c>
      <c r="E477" t="s">
        <v>2735</v>
      </c>
      <c r="F477" t="s">
        <v>2737</v>
      </c>
    </row>
    <row r="478" spans="1:6" x14ac:dyDescent="0.25">
      <c r="A478">
        <v>475</v>
      </c>
      <c r="B478" t="s">
        <v>2740</v>
      </c>
      <c r="C478" s="4">
        <v>8005.12</v>
      </c>
      <c r="D478" s="4">
        <v>8005.12</v>
      </c>
      <c r="E478" t="s">
        <v>2735</v>
      </c>
      <c r="F478" t="s">
        <v>2737</v>
      </c>
    </row>
    <row r="479" spans="1:6" x14ac:dyDescent="0.25">
      <c r="A479">
        <v>476</v>
      </c>
      <c r="B479" t="s">
        <v>2740</v>
      </c>
      <c r="C479" s="4">
        <v>20298.77</v>
      </c>
      <c r="D479" s="4">
        <v>20298.77</v>
      </c>
      <c r="E479" t="s">
        <v>2735</v>
      </c>
      <c r="F479" t="s">
        <v>2737</v>
      </c>
    </row>
    <row r="480" spans="1:6" x14ac:dyDescent="0.25">
      <c r="A480">
        <v>477</v>
      </c>
      <c r="B480" t="s">
        <v>2740</v>
      </c>
      <c r="C480" s="4">
        <v>7225.24</v>
      </c>
      <c r="D480" s="4">
        <v>7225.24</v>
      </c>
      <c r="E480" t="s">
        <v>2735</v>
      </c>
      <c r="F480" t="s">
        <v>2737</v>
      </c>
    </row>
    <row r="481" spans="1:6" x14ac:dyDescent="0.25">
      <c r="A481">
        <v>478</v>
      </c>
      <c r="B481" t="s">
        <v>2740</v>
      </c>
      <c r="C481" s="4">
        <v>8257.65</v>
      </c>
      <c r="D481" s="4">
        <v>8257.65</v>
      </c>
      <c r="E481" t="s">
        <v>2735</v>
      </c>
      <c r="F481" t="s">
        <v>2737</v>
      </c>
    </row>
    <row r="482" spans="1:6" x14ac:dyDescent="0.25">
      <c r="A482">
        <v>479</v>
      </c>
      <c r="B482" t="s">
        <v>2740</v>
      </c>
      <c r="C482" s="4">
        <v>40899.06</v>
      </c>
      <c r="D482" s="4">
        <v>40899.06</v>
      </c>
      <c r="E482" t="s">
        <v>2735</v>
      </c>
      <c r="F482" t="s">
        <v>2737</v>
      </c>
    </row>
    <row r="483" spans="1:6" x14ac:dyDescent="0.25">
      <c r="A483">
        <v>480</v>
      </c>
      <c r="B483" t="s">
        <v>2740</v>
      </c>
      <c r="C483" s="4">
        <v>7098.96</v>
      </c>
      <c r="D483" s="4">
        <v>7098.96</v>
      </c>
      <c r="E483" t="s">
        <v>2735</v>
      </c>
      <c r="F483" t="s">
        <v>2737</v>
      </c>
    </row>
    <row r="484" spans="1:6" x14ac:dyDescent="0.25">
      <c r="A484">
        <v>481</v>
      </c>
      <c r="B484" t="s">
        <v>2740</v>
      </c>
      <c r="C484" s="4">
        <v>41025.53</v>
      </c>
      <c r="D484" s="4">
        <v>41025.53</v>
      </c>
      <c r="E484" t="s">
        <v>2735</v>
      </c>
      <c r="F484" t="s">
        <v>2737</v>
      </c>
    </row>
    <row r="485" spans="1:6" x14ac:dyDescent="0.25">
      <c r="A485">
        <v>482</v>
      </c>
      <c r="B485" t="s">
        <v>2740</v>
      </c>
      <c r="C485" s="4">
        <v>22213.34</v>
      </c>
      <c r="D485" s="4">
        <v>22213.34</v>
      </c>
      <c r="E485" t="s">
        <v>2735</v>
      </c>
      <c r="F485" t="s">
        <v>2737</v>
      </c>
    </row>
    <row r="486" spans="1:6" x14ac:dyDescent="0.25">
      <c r="A486">
        <v>483</v>
      </c>
      <c r="B486" t="s">
        <v>2740</v>
      </c>
      <c r="C486" s="4">
        <v>9308.91</v>
      </c>
      <c r="D486" s="4">
        <v>9308.91</v>
      </c>
      <c r="E486" t="s">
        <v>2735</v>
      </c>
      <c r="F486" t="s">
        <v>2737</v>
      </c>
    </row>
    <row r="487" spans="1:6" x14ac:dyDescent="0.25">
      <c r="A487">
        <v>484</v>
      </c>
      <c r="B487" t="s">
        <v>2740</v>
      </c>
      <c r="C487" s="4">
        <v>14327.86</v>
      </c>
      <c r="D487" s="4">
        <v>14327.86</v>
      </c>
      <c r="E487" t="s">
        <v>2735</v>
      </c>
      <c r="F487" t="s">
        <v>2737</v>
      </c>
    </row>
    <row r="488" spans="1:6" x14ac:dyDescent="0.25">
      <c r="A488">
        <v>485</v>
      </c>
      <c r="B488" t="s">
        <v>2740</v>
      </c>
      <c r="C488" s="4">
        <v>12459.61</v>
      </c>
      <c r="D488" s="4">
        <v>12459.61</v>
      </c>
      <c r="E488" t="s">
        <v>2735</v>
      </c>
      <c r="F488" t="s">
        <v>2737</v>
      </c>
    </row>
    <row r="489" spans="1:6" x14ac:dyDescent="0.25">
      <c r="A489">
        <v>486</v>
      </c>
      <c r="B489" t="s">
        <v>2740</v>
      </c>
      <c r="C489" s="4">
        <v>15352.6</v>
      </c>
      <c r="D489" s="4">
        <v>15352.6</v>
      </c>
      <c r="E489" t="s">
        <v>2735</v>
      </c>
      <c r="F489" t="s">
        <v>2737</v>
      </c>
    </row>
    <row r="490" spans="1:6" x14ac:dyDescent="0.25">
      <c r="A490">
        <v>487</v>
      </c>
      <c r="B490" t="s">
        <v>2740</v>
      </c>
      <c r="C490" s="4">
        <v>17401.95</v>
      </c>
      <c r="D490" s="4">
        <v>17401.95</v>
      </c>
      <c r="E490" t="s">
        <v>2735</v>
      </c>
      <c r="F490" t="s">
        <v>2737</v>
      </c>
    </row>
    <row r="491" spans="1:6" x14ac:dyDescent="0.25">
      <c r="A491">
        <v>488</v>
      </c>
      <c r="B491" t="s">
        <v>2740</v>
      </c>
      <c r="C491" s="4">
        <v>13057.11</v>
      </c>
      <c r="D491" s="4">
        <v>13057.11</v>
      </c>
      <c r="E491" t="s">
        <v>2735</v>
      </c>
      <c r="F491" t="s">
        <v>2737</v>
      </c>
    </row>
    <row r="492" spans="1:6" x14ac:dyDescent="0.25">
      <c r="A492">
        <v>489</v>
      </c>
      <c r="B492" t="s">
        <v>2740</v>
      </c>
      <c r="C492" s="4">
        <v>13135.6</v>
      </c>
      <c r="D492" s="4">
        <v>13135.6</v>
      </c>
      <c r="E492" t="s">
        <v>2735</v>
      </c>
      <c r="F492" t="s">
        <v>2737</v>
      </c>
    </row>
    <row r="493" spans="1:6" x14ac:dyDescent="0.25">
      <c r="A493">
        <v>490</v>
      </c>
      <c r="B493" t="s">
        <v>2740</v>
      </c>
      <c r="C493" s="4">
        <v>12409.18</v>
      </c>
      <c r="D493" s="4">
        <v>12409.18</v>
      </c>
      <c r="E493" t="s">
        <v>2735</v>
      </c>
      <c r="F493" t="s">
        <v>2737</v>
      </c>
    </row>
    <row r="494" spans="1:6" x14ac:dyDescent="0.25">
      <c r="A494">
        <v>491</v>
      </c>
      <c r="B494" t="s">
        <v>2740</v>
      </c>
      <c r="C494" s="4">
        <v>10409.18</v>
      </c>
      <c r="D494" s="4">
        <v>10409.18</v>
      </c>
      <c r="E494" t="s">
        <v>2735</v>
      </c>
      <c r="F494" t="s">
        <v>2737</v>
      </c>
    </row>
    <row r="495" spans="1:6" x14ac:dyDescent="0.25">
      <c r="A495">
        <v>492</v>
      </c>
      <c r="B495" t="s">
        <v>2740</v>
      </c>
      <c r="C495" s="4">
        <v>26240.82</v>
      </c>
      <c r="D495" s="4">
        <v>26240.82</v>
      </c>
      <c r="E495" t="s">
        <v>2735</v>
      </c>
      <c r="F495" t="s">
        <v>2737</v>
      </c>
    </row>
    <row r="496" spans="1:6" x14ac:dyDescent="0.25">
      <c r="A496">
        <v>493</v>
      </c>
      <c r="B496" t="s">
        <v>2740</v>
      </c>
      <c r="C496" s="4">
        <v>26240.82</v>
      </c>
      <c r="D496" s="4">
        <v>26240.82</v>
      </c>
      <c r="E496" t="s">
        <v>2735</v>
      </c>
      <c r="F496" t="s">
        <v>2737</v>
      </c>
    </row>
    <row r="497" spans="1:6" x14ac:dyDescent="0.25">
      <c r="A497">
        <v>494</v>
      </c>
      <c r="B497" t="s">
        <v>2740</v>
      </c>
      <c r="C497" s="4">
        <v>26240.82</v>
      </c>
      <c r="D497" s="4">
        <v>26240.82</v>
      </c>
      <c r="E497" t="s">
        <v>2735</v>
      </c>
      <c r="F497" t="s">
        <v>2737</v>
      </c>
    </row>
    <row r="498" spans="1:6" x14ac:dyDescent="0.25">
      <c r="A498">
        <v>495</v>
      </c>
      <c r="B498" t="s">
        <v>2740</v>
      </c>
      <c r="C498" s="4">
        <v>26240.82</v>
      </c>
      <c r="D498" s="4">
        <v>26240.82</v>
      </c>
      <c r="E498" t="s">
        <v>2735</v>
      </c>
      <c r="F498" t="s">
        <v>2737</v>
      </c>
    </row>
    <row r="499" spans="1:6" x14ac:dyDescent="0.25">
      <c r="A499">
        <v>496</v>
      </c>
      <c r="B499" t="s">
        <v>2740</v>
      </c>
      <c r="C499" s="4">
        <v>26240.82</v>
      </c>
      <c r="D499" s="4">
        <v>26240.82</v>
      </c>
      <c r="E499" t="s">
        <v>2735</v>
      </c>
      <c r="F499" t="s">
        <v>2737</v>
      </c>
    </row>
    <row r="500" spans="1:6" x14ac:dyDescent="0.25">
      <c r="A500">
        <v>497</v>
      </c>
      <c r="B500" t="s">
        <v>2740</v>
      </c>
      <c r="C500" s="4">
        <v>26240.82</v>
      </c>
      <c r="D500" s="4">
        <v>26240.82</v>
      </c>
      <c r="E500" t="s">
        <v>2735</v>
      </c>
      <c r="F500" t="s">
        <v>2737</v>
      </c>
    </row>
    <row r="501" spans="1:6" x14ac:dyDescent="0.25">
      <c r="A501">
        <v>498</v>
      </c>
      <c r="B501" t="s">
        <v>2740</v>
      </c>
      <c r="C501" s="4">
        <v>26240.82</v>
      </c>
      <c r="D501" s="4">
        <v>26240.82</v>
      </c>
      <c r="E501" t="s">
        <v>2735</v>
      </c>
      <c r="F501" t="s">
        <v>2737</v>
      </c>
    </row>
    <row r="502" spans="1:6" x14ac:dyDescent="0.25">
      <c r="A502">
        <v>499</v>
      </c>
      <c r="B502" t="s">
        <v>2740</v>
      </c>
      <c r="C502" s="4">
        <v>26240.82</v>
      </c>
      <c r="D502" s="4">
        <v>26240.82</v>
      </c>
      <c r="E502" t="s">
        <v>2735</v>
      </c>
      <c r="F502" t="s">
        <v>2737</v>
      </c>
    </row>
    <row r="503" spans="1:6" x14ac:dyDescent="0.25">
      <c r="A503">
        <v>500</v>
      </c>
      <c r="B503" t="s">
        <v>2740</v>
      </c>
      <c r="C503" s="4">
        <v>39009.42</v>
      </c>
      <c r="D503" s="4">
        <v>39009.42</v>
      </c>
      <c r="E503" t="s">
        <v>2735</v>
      </c>
      <c r="F503" t="s">
        <v>2737</v>
      </c>
    </row>
    <row r="504" spans="1:6" x14ac:dyDescent="0.25">
      <c r="A504">
        <v>501</v>
      </c>
      <c r="B504" t="s">
        <v>2740</v>
      </c>
      <c r="C504" s="4">
        <v>36912.83</v>
      </c>
      <c r="D504" s="4">
        <v>36912.83</v>
      </c>
      <c r="E504" t="s">
        <v>2735</v>
      </c>
      <c r="F504" t="s">
        <v>2737</v>
      </c>
    </row>
    <row r="505" spans="1:6" x14ac:dyDescent="0.25">
      <c r="A505">
        <v>502</v>
      </c>
      <c r="B505" t="s">
        <v>2740</v>
      </c>
      <c r="C505" s="4">
        <v>41267.85</v>
      </c>
      <c r="D505" s="4">
        <v>41267.85</v>
      </c>
      <c r="E505" t="s">
        <v>2735</v>
      </c>
      <c r="F505" t="s">
        <v>2737</v>
      </c>
    </row>
    <row r="506" spans="1:6" x14ac:dyDescent="0.25">
      <c r="A506">
        <v>503</v>
      </c>
      <c r="B506" t="s">
        <v>2740</v>
      </c>
      <c r="C506" s="4">
        <v>20619.259999999998</v>
      </c>
      <c r="D506" s="4">
        <v>20619.259999999998</v>
      </c>
      <c r="E506" t="s">
        <v>2735</v>
      </c>
      <c r="F506" t="s">
        <v>2737</v>
      </c>
    </row>
    <row r="507" spans="1:6" x14ac:dyDescent="0.25">
      <c r="A507">
        <v>504</v>
      </c>
      <c r="B507" t="s">
        <v>2740</v>
      </c>
      <c r="C507" s="4">
        <v>10897.81</v>
      </c>
      <c r="D507" s="4">
        <v>10897.81</v>
      </c>
      <c r="E507" t="s">
        <v>2735</v>
      </c>
      <c r="F507" t="s">
        <v>2737</v>
      </c>
    </row>
    <row r="508" spans="1:6" x14ac:dyDescent="0.25">
      <c r="A508">
        <v>505</v>
      </c>
      <c r="B508" t="s">
        <v>2740</v>
      </c>
      <c r="C508" s="4">
        <v>17076</v>
      </c>
      <c r="D508" s="4">
        <v>17076</v>
      </c>
      <c r="E508" t="s">
        <v>2735</v>
      </c>
      <c r="F508" t="s">
        <v>2737</v>
      </c>
    </row>
    <row r="509" spans="1:6" x14ac:dyDescent="0.25">
      <c r="A509">
        <v>506</v>
      </c>
      <c r="B509" t="s">
        <v>2740</v>
      </c>
      <c r="C509" s="4">
        <v>25677.119999999999</v>
      </c>
      <c r="D509" s="4">
        <v>25677.119999999999</v>
      </c>
      <c r="E509" t="s">
        <v>2735</v>
      </c>
      <c r="F509" t="s">
        <v>2737</v>
      </c>
    </row>
    <row r="510" spans="1:6" x14ac:dyDescent="0.25">
      <c r="A510">
        <v>507</v>
      </c>
      <c r="B510" t="s">
        <v>2740</v>
      </c>
      <c r="C510" s="4">
        <v>32089.21</v>
      </c>
      <c r="D510" s="4">
        <v>32089.21</v>
      </c>
      <c r="E510" t="s">
        <v>2735</v>
      </c>
      <c r="F510" t="s">
        <v>2737</v>
      </c>
    </row>
    <row r="511" spans="1:6" x14ac:dyDescent="0.25">
      <c r="A511">
        <v>508</v>
      </c>
      <c r="B511" t="s">
        <v>2740</v>
      </c>
      <c r="C511" s="4">
        <v>12222.91</v>
      </c>
      <c r="D511" s="4">
        <v>12222.91</v>
      </c>
      <c r="E511" t="s">
        <v>2735</v>
      </c>
      <c r="F511" t="s">
        <v>2737</v>
      </c>
    </row>
    <row r="512" spans="1:6" x14ac:dyDescent="0.25">
      <c r="A512">
        <v>509</v>
      </c>
      <c r="B512" t="s">
        <v>2740</v>
      </c>
      <c r="C512" s="4">
        <v>12222.91</v>
      </c>
      <c r="D512" s="4">
        <v>12222.91</v>
      </c>
      <c r="E512" t="s">
        <v>2735</v>
      </c>
      <c r="F512" t="s">
        <v>2737</v>
      </c>
    </row>
    <row r="513" spans="1:6" x14ac:dyDescent="0.25">
      <c r="A513">
        <v>510</v>
      </c>
      <c r="B513" t="s">
        <v>2740</v>
      </c>
      <c r="C513" s="4">
        <v>12222.91</v>
      </c>
      <c r="D513" s="4">
        <v>12222.91</v>
      </c>
      <c r="E513" t="s">
        <v>2735</v>
      </c>
      <c r="F513" t="s">
        <v>2737</v>
      </c>
    </row>
    <row r="514" spans="1:6" x14ac:dyDescent="0.25">
      <c r="A514">
        <v>511</v>
      </c>
      <c r="B514" t="s">
        <v>2740</v>
      </c>
      <c r="C514" s="4">
        <v>7182.65</v>
      </c>
      <c r="D514" s="4">
        <v>7182.65</v>
      </c>
      <c r="E514" t="s">
        <v>2735</v>
      </c>
      <c r="F514" t="s">
        <v>2737</v>
      </c>
    </row>
    <row r="515" spans="1:6" x14ac:dyDescent="0.25">
      <c r="A515">
        <v>512</v>
      </c>
      <c r="B515" t="s">
        <v>2740</v>
      </c>
      <c r="C515" s="4">
        <v>9211.14</v>
      </c>
      <c r="D515" s="4">
        <v>9211.14</v>
      </c>
      <c r="E515" t="s">
        <v>2735</v>
      </c>
      <c r="F515" t="s">
        <v>2737</v>
      </c>
    </row>
    <row r="516" spans="1:6" x14ac:dyDescent="0.25">
      <c r="A516">
        <v>513</v>
      </c>
      <c r="B516" t="s">
        <v>2740</v>
      </c>
      <c r="C516" s="4">
        <v>19522.810000000001</v>
      </c>
      <c r="D516" s="4">
        <v>19522.810000000001</v>
      </c>
      <c r="E516" t="s">
        <v>2735</v>
      </c>
      <c r="F516" t="s">
        <v>2737</v>
      </c>
    </row>
    <row r="517" spans="1:6" x14ac:dyDescent="0.25">
      <c r="A517">
        <v>514</v>
      </c>
      <c r="B517" t="s">
        <v>2740</v>
      </c>
      <c r="C517" s="4">
        <v>15931.86</v>
      </c>
      <c r="D517" s="4">
        <v>15931.86</v>
      </c>
      <c r="E517" t="s">
        <v>2735</v>
      </c>
      <c r="F517" t="s">
        <v>2737</v>
      </c>
    </row>
    <row r="518" spans="1:6" x14ac:dyDescent="0.25">
      <c r="A518">
        <v>515</v>
      </c>
      <c r="B518" t="s">
        <v>2740</v>
      </c>
      <c r="C518" s="4">
        <v>19522.810000000001</v>
      </c>
      <c r="D518" s="4">
        <v>19522.810000000001</v>
      </c>
      <c r="E518" t="s">
        <v>2735</v>
      </c>
      <c r="F518" t="s">
        <v>2737</v>
      </c>
    </row>
    <row r="519" spans="1:6" x14ac:dyDescent="0.25">
      <c r="A519">
        <v>516</v>
      </c>
      <c r="B519" t="s">
        <v>2740</v>
      </c>
      <c r="C519" s="4">
        <v>14423.29</v>
      </c>
      <c r="D519" s="4">
        <v>14423.29</v>
      </c>
      <c r="E519" t="s">
        <v>2735</v>
      </c>
      <c r="F519" t="s">
        <v>2737</v>
      </c>
    </row>
    <row r="520" spans="1:6" x14ac:dyDescent="0.25">
      <c r="A520">
        <v>517</v>
      </c>
      <c r="B520" t="s">
        <v>2740</v>
      </c>
      <c r="C520" s="4">
        <v>25579.1</v>
      </c>
      <c r="D520" s="4">
        <v>25579.1</v>
      </c>
      <c r="E520" t="s">
        <v>2735</v>
      </c>
      <c r="F520" t="s">
        <v>2737</v>
      </c>
    </row>
    <row r="521" spans="1:6" x14ac:dyDescent="0.25">
      <c r="A521">
        <v>518</v>
      </c>
      <c r="B521" t="s">
        <v>2740</v>
      </c>
      <c r="C521" s="4">
        <v>15289.06</v>
      </c>
      <c r="D521" s="4">
        <v>15289.06</v>
      </c>
      <c r="E521" t="s">
        <v>2735</v>
      </c>
      <c r="F521" t="s">
        <v>2737</v>
      </c>
    </row>
    <row r="522" spans="1:6" x14ac:dyDescent="0.25">
      <c r="A522">
        <v>519</v>
      </c>
      <c r="B522" t="s">
        <v>2740</v>
      </c>
      <c r="C522" s="4">
        <v>24945.17</v>
      </c>
      <c r="D522" s="4">
        <v>24945.17</v>
      </c>
      <c r="E522" t="s">
        <v>2735</v>
      </c>
      <c r="F522" t="s">
        <v>2737</v>
      </c>
    </row>
    <row r="523" spans="1:6" x14ac:dyDescent="0.25">
      <c r="A523">
        <v>520</v>
      </c>
      <c r="B523" t="s">
        <v>2740</v>
      </c>
      <c r="C523" s="4">
        <v>14465.44</v>
      </c>
      <c r="D523" s="4">
        <v>14465.44</v>
      </c>
      <c r="E523" t="s">
        <v>2735</v>
      </c>
      <c r="F523" t="s">
        <v>2737</v>
      </c>
    </row>
    <row r="524" spans="1:6" x14ac:dyDescent="0.25">
      <c r="A524">
        <v>521</v>
      </c>
      <c r="B524" t="s">
        <v>2740</v>
      </c>
      <c r="C524" s="4">
        <v>14465.44</v>
      </c>
      <c r="D524" s="4">
        <v>14465.44</v>
      </c>
      <c r="E524" t="s">
        <v>2735</v>
      </c>
      <c r="F524" t="s">
        <v>2737</v>
      </c>
    </row>
    <row r="525" spans="1:6" x14ac:dyDescent="0.25">
      <c r="A525">
        <v>522</v>
      </c>
      <c r="B525" t="s">
        <v>2740</v>
      </c>
      <c r="C525" s="4">
        <v>6871.8</v>
      </c>
      <c r="D525" s="4">
        <v>6871.8</v>
      </c>
      <c r="E525" t="s">
        <v>2735</v>
      </c>
      <c r="F525" t="s">
        <v>2737</v>
      </c>
    </row>
    <row r="526" spans="1:6" x14ac:dyDescent="0.25">
      <c r="A526">
        <v>523</v>
      </c>
      <c r="B526" t="s">
        <v>2740</v>
      </c>
      <c r="C526" s="4">
        <v>7430.99</v>
      </c>
      <c r="D526" s="4">
        <v>7430.99</v>
      </c>
      <c r="E526" t="s">
        <v>2735</v>
      </c>
      <c r="F526" t="s">
        <v>2737</v>
      </c>
    </row>
    <row r="527" spans="1:6" x14ac:dyDescent="0.25">
      <c r="A527">
        <v>524</v>
      </c>
      <c r="B527" t="s">
        <v>2740</v>
      </c>
      <c r="C527" s="4">
        <v>7787.27</v>
      </c>
      <c r="D527" s="4">
        <v>7787.27</v>
      </c>
      <c r="E527" t="s">
        <v>2735</v>
      </c>
      <c r="F527" t="s">
        <v>2737</v>
      </c>
    </row>
    <row r="528" spans="1:6" x14ac:dyDescent="0.25">
      <c r="A528">
        <v>525</v>
      </c>
      <c r="B528" t="s">
        <v>2740</v>
      </c>
      <c r="C528" s="4">
        <v>39851.08</v>
      </c>
      <c r="D528" s="4">
        <v>39851.08</v>
      </c>
      <c r="E528" t="s">
        <v>2735</v>
      </c>
      <c r="F528" t="s">
        <v>2737</v>
      </c>
    </row>
    <row r="529" spans="1:6" x14ac:dyDescent="0.25">
      <c r="A529">
        <v>526</v>
      </c>
      <c r="B529" t="s">
        <v>2740</v>
      </c>
      <c r="C529" s="4">
        <v>24567.439999999999</v>
      </c>
      <c r="D529" s="4">
        <v>24567.439999999999</v>
      </c>
      <c r="E529" t="s">
        <v>2735</v>
      </c>
      <c r="F529" t="s">
        <v>2737</v>
      </c>
    </row>
    <row r="530" spans="1:6" x14ac:dyDescent="0.25">
      <c r="A530">
        <v>527</v>
      </c>
      <c r="B530" t="s">
        <v>2740</v>
      </c>
      <c r="C530" s="4">
        <v>11547.62</v>
      </c>
      <c r="D530" s="4">
        <v>11547.62</v>
      </c>
      <c r="E530" t="s">
        <v>2735</v>
      </c>
      <c r="F530" t="s">
        <v>2737</v>
      </c>
    </row>
    <row r="531" spans="1:6" x14ac:dyDescent="0.25">
      <c r="A531">
        <v>528</v>
      </c>
      <c r="B531" t="s">
        <v>2740</v>
      </c>
      <c r="C531" s="4">
        <v>24567.439999999999</v>
      </c>
      <c r="D531" s="4">
        <v>24567.439999999999</v>
      </c>
      <c r="E531" t="s">
        <v>2735</v>
      </c>
      <c r="F531" t="s">
        <v>2737</v>
      </c>
    </row>
    <row r="532" spans="1:6" x14ac:dyDescent="0.25">
      <c r="A532">
        <v>529</v>
      </c>
      <c r="B532" t="s">
        <v>2740</v>
      </c>
      <c r="C532" s="4">
        <v>9432.35</v>
      </c>
      <c r="D532" s="4">
        <v>9432.35</v>
      </c>
      <c r="E532" t="s">
        <v>2735</v>
      </c>
      <c r="F532" t="s">
        <v>2737</v>
      </c>
    </row>
    <row r="533" spans="1:6" x14ac:dyDescent="0.25">
      <c r="A533">
        <v>530</v>
      </c>
      <c r="B533" t="s">
        <v>2740</v>
      </c>
      <c r="C533" s="4">
        <v>11547.62</v>
      </c>
      <c r="D533" s="4">
        <v>11547.62</v>
      </c>
      <c r="E533" t="s">
        <v>2735</v>
      </c>
      <c r="F533" t="s">
        <v>2737</v>
      </c>
    </row>
    <row r="534" spans="1:6" x14ac:dyDescent="0.25">
      <c r="A534">
        <v>531</v>
      </c>
      <c r="B534" t="s">
        <v>2740</v>
      </c>
      <c r="C534" s="4">
        <v>11547.62</v>
      </c>
      <c r="D534" s="4">
        <v>11547.62</v>
      </c>
      <c r="E534" t="s">
        <v>2735</v>
      </c>
      <c r="F534" t="s">
        <v>2737</v>
      </c>
    </row>
    <row r="535" spans="1:6" x14ac:dyDescent="0.25">
      <c r="A535">
        <v>532</v>
      </c>
      <c r="B535" t="s">
        <v>2740</v>
      </c>
      <c r="C535" s="4">
        <v>11395.1</v>
      </c>
      <c r="D535" s="4">
        <v>11395.1</v>
      </c>
      <c r="E535" t="s">
        <v>2735</v>
      </c>
      <c r="F535" t="s">
        <v>2737</v>
      </c>
    </row>
    <row r="536" spans="1:6" x14ac:dyDescent="0.25">
      <c r="A536">
        <v>533</v>
      </c>
      <c r="B536" t="s">
        <v>2740</v>
      </c>
      <c r="C536" s="4">
        <v>20619.259999999998</v>
      </c>
      <c r="D536" s="4">
        <v>20619.259999999998</v>
      </c>
      <c r="E536" t="s">
        <v>2735</v>
      </c>
      <c r="F536" t="s">
        <v>2737</v>
      </c>
    </row>
    <row r="537" spans="1:6" x14ac:dyDescent="0.25">
      <c r="A537">
        <v>534</v>
      </c>
      <c r="B537" t="s">
        <v>2740</v>
      </c>
      <c r="C537" s="4">
        <v>32089.21</v>
      </c>
      <c r="D537" s="4">
        <v>32089.21</v>
      </c>
      <c r="E537" t="s">
        <v>2735</v>
      </c>
      <c r="F537" t="s">
        <v>2737</v>
      </c>
    </row>
    <row r="538" spans="1:6" x14ac:dyDescent="0.25">
      <c r="A538">
        <v>535</v>
      </c>
      <c r="B538" t="s">
        <v>2740</v>
      </c>
      <c r="C538" s="4">
        <v>10897.81</v>
      </c>
      <c r="D538" s="4">
        <v>10897.81</v>
      </c>
      <c r="E538" t="s">
        <v>2735</v>
      </c>
      <c r="F538" t="s">
        <v>2737</v>
      </c>
    </row>
    <row r="539" spans="1:6" x14ac:dyDescent="0.25">
      <c r="A539">
        <v>536</v>
      </c>
      <c r="B539" t="s">
        <v>2740</v>
      </c>
      <c r="C539" s="4">
        <v>10214.719999999999</v>
      </c>
      <c r="D539" s="4">
        <v>10214.719999999999</v>
      </c>
      <c r="E539" t="s">
        <v>2735</v>
      </c>
      <c r="F539" t="s">
        <v>2737</v>
      </c>
    </row>
    <row r="540" spans="1:6" x14ac:dyDescent="0.25">
      <c r="A540">
        <v>537</v>
      </c>
      <c r="B540" t="s">
        <v>2740</v>
      </c>
      <c r="C540" s="4">
        <v>24945.17</v>
      </c>
      <c r="D540" s="4">
        <v>24945.17</v>
      </c>
      <c r="E540" t="s">
        <v>2735</v>
      </c>
      <c r="F540" t="s">
        <v>2737</v>
      </c>
    </row>
    <row r="541" spans="1:6" x14ac:dyDescent="0.25">
      <c r="A541">
        <v>538</v>
      </c>
      <c r="B541" t="s">
        <v>2740</v>
      </c>
      <c r="C541" s="4">
        <v>10339.31</v>
      </c>
      <c r="D541" s="4">
        <v>10339.31</v>
      </c>
      <c r="E541" t="s">
        <v>2735</v>
      </c>
      <c r="F541" t="s">
        <v>2737</v>
      </c>
    </row>
    <row r="542" spans="1:6" x14ac:dyDescent="0.25">
      <c r="A542">
        <v>539</v>
      </c>
      <c r="B542" t="s">
        <v>2740</v>
      </c>
      <c r="C542" s="4">
        <v>12314.32</v>
      </c>
      <c r="D542" s="4">
        <v>12314.32</v>
      </c>
      <c r="E542" t="s">
        <v>2735</v>
      </c>
      <c r="F542" t="s">
        <v>2737</v>
      </c>
    </row>
    <row r="543" spans="1:6" x14ac:dyDescent="0.25">
      <c r="A543">
        <v>540</v>
      </c>
      <c r="B543" t="s">
        <v>2740</v>
      </c>
      <c r="C543" s="4">
        <v>14989.65</v>
      </c>
      <c r="D543" s="4">
        <v>14989.65</v>
      </c>
      <c r="E543" t="s">
        <v>2735</v>
      </c>
      <c r="F543" t="s">
        <v>2737</v>
      </c>
    </row>
    <row r="544" spans="1:6" x14ac:dyDescent="0.25">
      <c r="A544">
        <v>541</v>
      </c>
      <c r="B544" t="s">
        <v>2740</v>
      </c>
      <c r="C544" s="4">
        <v>14989.65</v>
      </c>
      <c r="D544" s="4">
        <v>14989.65</v>
      </c>
      <c r="E544" t="s">
        <v>2735</v>
      </c>
      <c r="F544" t="s">
        <v>2737</v>
      </c>
    </row>
    <row r="545" spans="1:6" x14ac:dyDescent="0.25">
      <c r="A545">
        <v>542</v>
      </c>
      <c r="B545" t="s">
        <v>2740</v>
      </c>
      <c r="C545" s="4">
        <v>16603.18</v>
      </c>
      <c r="D545" s="4">
        <v>16603.18</v>
      </c>
      <c r="E545" t="s">
        <v>2735</v>
      </c>
      <c r="F545" t="s">
        <v>2737</v>
      </c>
    </row>
    <row r="546" spans="1:6" x14ac:dyDescent="0.25">
      <c r="A546">
        <v>543</v>
      </c>
      <c r="B546" t="s">
        <v>2740</v>
      </c>
      <c r="C546" s="4">
        <v>5066.7700000000004</v>
      </c>
      <c r="D546" s="4">
        <v>5066.7700000000004</v>
      </c>
      <c r="E546" t="s">
        <v>2735</v>
      </c>
      <c r="F546" t="s">
        <v>2737</v>
      </c>
    </row>
    <row r="547" spans="1:6" x14ac:dyDescent="0.25">
      <c r="A547">
        <v>544</v>
      </c>
      <c r="B547" t="s">
        <v>2740</v>
      </c>
      <c r="C547" s="4">
        <v>10897.81</v>
      </c>
      <c r="D547" s="4">
        <v>10897.81</v>
      </c>
      <c r="E547" t="s">
        <v>2735</v>
      </c>
      <c r="F547" t="s">
        <v>2737</v>
      </c>
    </row>
    <row r="548" spans="1:6" x14ac:dyDescent="0.25">
      <c r="A548">
        <v>545</v>
      </c>
      <c r="B548" t="s">
        <v>2740</v>
      </c>
      <c r="C548" s="4">
        <v>12834.52</v>
      </c>
      <c r="D548" s="4">
        <v>12834.52</v>
      </c>
      <c r="E548" t="s">
        <v>2735</v>
      </c>
      <c r="F548" t="s">
        <v>2737</v>
      </c>
    </row>
    <row r="549" spans="1:6" x14ac:dyDescent="0.25">
      <c r="A549">
        <v>546</v>
      </c>
      <c r="B549" t="s">
        <v>2740</v>
      </c>
      <c r="C549" s="4">
        <v>21189.72</v>
      </c>
      <c r="D549" s="4">
        <v>21189.72</v>
      </c>
      <c r="E549" t="s">
        <v>2735</v>
      </c>
      <c r="F549" t="s">
        <v>2737</v>
      </c>
    </row>
    <row r="550" spans="1:6" x14ac:dyDescent="0.25">
      <c r="A550">
        <v>547</v>
      </c>
      <c r="B550" t="s">
        <v>2740</v>
      </c>
      <c r="C550" s="4">
        <v>18409.32</v>
      </c>
      <c r="D550" s="4">
        <v>18409.32</v>
      </c>
      <c r="E550" t="s">
        <v>2735</v>
      </c>
      <c r="F550" t="s">
        <v>2737</v>
      </c>
    </row>
    <row r="551" spans="1:6" x14ac:dyDescent="0.25">
      <c r="A551">
        <v>548</v>
      </c>
      <c r="B551" t="s">
        <v>2740</v>
      </c>
      <c r="C551" s="4">
        <v>20932.41</v>
      </c>
      <c r="D551" s="4">
        <v>20932.41</v>
      </c>
      <c r="E551" t="s">
        <v>2735</v>
      </c>
      <c r="F551" t="s">
        <v>2737</v>
      </c>
    </row>
    <row r="552" spans="1:6" x14ac:dyDescent="0.25">
      <c r="A552">
        <v>549</v>
      </c>
      <c r="B552" t="s">
        <v>2740</v>
      </c>
      <c r="C552" s="4">
        <v>14989.65</v>
      </c>
      <c r="D552" s="4">
        <v>14989.65</v>
      </c>
      <c r="E552" t="s">
        <v>2735</v>
      </c>
      <c r="F552" t="s">
        <v>2737</v>
      </c>
    </row>
    <row r="553" spans="1:6" x14ac:dyDescent="0.25">
      <c r="A553">
        <v>550</v>
      </c>
      <c r="B553" t="s">
        <v>2740</v>
      </c>
      <c r="C553" s="4">
        <v>16528.93</v>
      </c>
      <c r="D553" s="4">
        <v>16528.93</v>
      </c>
      <c r="E553" t="s">
        <v>2735</v>
      </c>
      <c r="F553" t="s">
        <v>2737</v>
      </c>
    </row>
    <row r="554" spans="1:6" x14ac:dyDescent="0.25">
      <c r="A554">
        <v>551</v>
      </c>
      <c r="B554" t="s">
        <v>2740</v>
      </c>
      <c r="C554" s="4">
        <v>10339.31</v>
      </c>
      <c r="D554" s="4">
        <v>10339.31</v>
      </c>
      <c r="E554" t="s">
        <v>2735</v>
      </c>
      <c r="F554" t="s">
        <v>2737</v>
      </c>
    </row>
    <row r="555" spans="1:6" x14ac:dyDescent="0.25">
      <c r="A555">
        <v>552</v>
      </c>
      <c r="B555" t="s">
        <v>2740</v>
      </c>
      <c r="C555" s="4">
        <v>5942.18</v>
      </c>
      <c r="D555" s="4">
        <v>5942.18</v>
      </c>
      <c r="E555" t="s">
        <v>2735</v>
      </c>
      <c r="F555" t="s">
        <v>2737</v>
      </c>
    </row>
    <row r="556" spans="1:6" x14ac:dyDescent="0.25">
      <c r="A556">
        <v>553</v>
      </c>
      <c r="B556" t="s">
        <v>2740</v>
      </c>
      <c r="C556" s="4">
        <v>15503.18</v>
      </c>
      <c r="D556" s="4">
        <v>15503.18</v>
      </c>
      <c r="E556" t="s">
        <v>2735</v>
      </c>
      <c r="F556" t="s">
        <v>2737</v>
      </c>
    </row>
    <row r="557" spans="1:6" x14ac:dyDescent="0.25">
      <c r="A557">
        <v>554</v>
      </c>
      <c r="B557" t="s">
        <v>2740</v>
      </c>
      <c r="C557" s="4">
        <v>17988.2</v>
      </c>
      <c r="D557" s="4">
        <v>17988.2</v>
      </c>
      <c r="E557" t="s">
        <v>2735</v>
      </c>
      <c r="F557" t="s">
        <v>2737</v>
      </c>
    </row>
    <row r="558" spans="1:6" x14ac:dyDescent="0.25">
      <c r="A558">
        <v>555</v>
      </c>
      <c r="B558" t="s">
        <v>2740</v>
      </c>
      <c r="C558" s="4">
        <v>10213.549999999999</v>
      </c>
      <c r="D558" s="4">
        <v>10213.549999999999</v>
      </c>
      <c r="E558" t="s">
        <v>2735</v>
      </c>
      <c r="F558" t="s">
        <v>2737</v>
      </c>
    </row>
    <row r="559" spans="1:6" x14ac:dyDescent="0.25">
      <c r="A559">
        <v>556</v>
      </c>
      <c r="B559" t="s">
        <v>2740</v>
      </c>
      <c r="C559" s="4">
        <v>16327.08</v>
      </c>
      <c r="D559" s="4">
        <v>16327.08</v>
      </c>
      <c r="E559" t="s">
        <v>2735</v>
      </c>
      <c r="F559" t="s">
        <v>2737</v>
      </c>
    </row>
    <row r="560" spans="1:6" x14ac:dyDescent="0.25">
      <c r="A560">
        <v>557</v>
      </c>
      <c r="B560" t="s">
        <v>2740</v>
      </c>
      <c r="C560" s="4">
        <v>12958.14</v>
      </c>
      <c r="D560" s="4">
        <v>12958.14</v>
      </c>
      <c r="E560" t="s">
        <v>2735</v>
      </c>
      <c r="F560" t="s">
        <v>2737</v>
      </c>
    </row>
    <row r="561" spans="1:6" x14ac:dyDescent="0.25">
      <c r="A561">
        <v>558</v>
      </c>
      <c r="B561" t="s">
        <v>2740</v>
      </c>
      <c r="C561" s="4">
        <v>6196.85</v>
      </c>
      <c r="D561" s="4">
        <v>6196.85</v>
      </c>
      <c r="E561" t="s">
        <v>2735</v>
      </c>
      <c r="F561" t="s">
        <v>2737</v>
      </c>
    </row>
    <row r="562" spans="1:6" x14ac:dyDescent="0.25">
      <c r="A562">
        <v>559</v>
      </c>
      <c r="B562" t="s">
        <v>2740</v>
      </c>
      <c r="C562" s="4">
        <v>6578.28</v>
      </c>
      <c r="D562" s="4">
        <v>6578.28</v>
      </c>
      <c r="E562" t="s">
        <v>2735</v>
      </c>
      <c r="F562" t="s">
        <v>2737</v>
      </c>
    </row>
    <row r="563" spans="1:6" x14ac:dyDescent="0.25">
      <c r="A563">
        <v>560</v>
      </c>
      <c r="B563" t="s">
        <v>2740</v>
      </c>
      <c r="C563" s="4">
        <v>18359.78</v>
      </c>
      <c r="D563" s="4">
        <v>18359.78</v>
      </c>
      <c r="E563" t="s">
        <v>2735</v>
      </c>
      <c r="F563" t="s">
        <v>2737</v>
      </c>
    </row>
    <row r="564" spans="1:6" x14ac:dyDescent="0.25">
      <c r="A564">
        <v>561</v>
      </c>
      <c r="B564" t="s">
        <v>2740</v>
      </c>
      <c r="C564" s="4">
        <v>16723.43</v>
      </c>
      <c r="D564" s="4">
        <v>16723.43</v>
      </c>
      <c r="E564" t="s">
        <v>2735</v>
      </c>
      <c r="F564" t="s">
        <v>2737</v>
      </c>
    </row>
    <row r="565" spans="1:6" x14ac:dyDescent="0.25">
      <c r="A565">
        <v>562</v>
      </c>
      <c r="B565" t="s">
        <v>2740</v>
      </c>
      <c r="C565" s="4">
        <v>15289.06</v>
      </c>
      <c r="D565" s="4">
        <v>15289.06</v>
      </c>
      <c r="E565" t="s">
        <v>2735</v>
      </c>
      <c r="F565" t="s">
        <v>2737</v>
      </c>
    </row>
    <row r="566" spans="1:6" x14ac:dyDescent="0.25">
      <c r="A566">
        <v>563</v>
      </c>
      <c r="B566" t="s">
        <v>2740</v>
      </c>
      <c r="C566" s="4">
        <v>14741.7</v>
      </c>
      <c r="D566" s="4">
        <v>14741.7</v>
      </c>
      <c r="E566" t="s">
        <v>2735</v>
      </c>
      <c r="F566" t="s">
        <v>2737</v>
      </c>
    </row>
    <row r="567" spans="1:6" x14ac:dyDescent="0.25">
      <c r="A567">
        <v>564</v>
      </c>
      <c r="B567" t="s">
        <v>2740</v>
      </c>
      <c r="C567" s="4">
        <v>6196.85</v>
      </c>
      <c r="D567" s="4">
        <v>6196.85</v>
      </c>
      <c r="E567" t="s">
        <v>2735</v>
      </c>
      <c r="F567" t="s">
        <v>2737</v>
      </c>
    </row>
    <row r="568" spans="1:6" x14ac:dyDescent="0.25">
      <c r="A568">
        <v>565</v>
      </c>
      <c r="B568" t="s">
        <v>2740</v>
      </c>
      <c r="C568" s="4">
        <v>21220.5</v>
      </c>
      <c r="D568" s="4">
        <v>21220.5</v>
      </c>
      <c r="E568" t="s">
        <v>2735</v>
      </c>
      <c r="F568" t="s">
        <v>2737</v>
      </c>
    </row>
    <row r="569" spans="1:6" x14ac:dyDescent="0.25">
      <c r="A569">
        <v>566</v>
      </c>
      <c r="B569" t="s">
        <v>2740</v>
      </c>
      <c r="C569" s="4">
        <v>14890.33</v>
      </c>
      <c r="D569" s="4">
        <v>14890.33</v>
      </c>
      <c r="E569" t="s">
        <v>2735</v>
      </c>
      <c r="F569" t="s">
        <v>2737</v>
      </c>
    </row>
    <row r="570" spans="1:6" x14ac:dyDescent="0.25">
      <c r="A570">
        <v>567</v>
      </c>
      <c r="B570" t="s">
        <v>2740</v>
      </c>
      <c r="C570" s="4">
        <v>2894.1</v>
      </c>
      <c r="D570" s="4">
        <v>2894.1</v>
      </c>
      <c r="E570" t="s">
        <v>2735</v>
      </c>
      <c r="F570" t="s">
        <v>2737</v>
      </c>
    </row>
    <row r="571" spans="1:6" x14ac:dyDescent="0.25">
      <c r="A571">
        <v>568</v>
      </c>
      <c r="B571" t="s">
        <v>2740</v>
      </c>
      <c r="C571" s="4">
        <v>19226.78</v>
      </c>
      <c r="D571" s="4">
        <v>19226.78</v>
      </c>
      <c r="E571" t="s">
        <v>2735</v>
      </c>
      <c r="F571" t="s">
        <v>2737</v>
      </c>
    </row>
    <row r="572" spans="1:6" x14ac:dyDescent="0.25">
      <c r="A572">
        <v>569</v>
      </c>
      <c r="B572" t="s">
        <v>2740</v>
      </c>
      <c r="C572" s="4">
        <v>6196.85</v>
      </c>
      <c r="D572" s="4">
        <v>6196.85</v>
      </c>
      <c r="E572" t="s">
        <v>2735</v>
      </c>
      <c r="F572" t="s">
        <v>2737</v>
      </c>
    </row>
    <row r="573" spans="1:6" x14ac:dyDescent="0.25">
      <c r="A573">
        <v>570</v>
      </c>
      <c r="B573" t="s">
        <v>2740</v>
      </c>
      <c r="C573" s="4">
        <v>9894.06</v>
      </c>
      <c r="D573" s="4">
        <v>9894.06</v>
      </c>
      <c r="E573" t="s">
        <v>2735</v>
      </c>
      <c r="F573" t="s">
        <v>2737</v>
      </c>
    </row>
    <row r="574" spans="1:6" x14ac:dyDescent="0.25">
      <c r="A574">
        <v>571</v>
      </c>
      <c r="B574" t="s">
        <v>2740</v>
      </c>
      <c r="C574" s="4">
        <v>12660.88</v>
      </c>
      <c r="D574" s="4">
        <v>12660.88</v>
      </c>
      <c r="E574" t="s">
        <v>2735</v>
      </c>
      <c r="F574" t="s">
        <v>2737</v>
      </c>
    </row>
    <row r="575" spans="1:6" x14ac:dyDescent="0.25">
      <c r="A575">
        <v>572</v>
      </c>
      <c r="B575" t="s">
        <v>2740</v>
      </c>
      <c r="C575" s="4">
        <v>10275.06</v>
      </c>
      <c r="D575" s="4">
        <v>10275.06</v>
      </c>
      <c r="E575" t="s">
        <v>2735</v>
      </c>
      <c r="F575" t="s">
        <v>2737</v>
      </c>
    </row>
    <row r="576" spans="1:6" x14ac:dyDescent="0.25">
      <c r="A576">
        <v>573</v>
      </c>
      <c r="B576" t="s">
        <v>2740</v>
      </c>
      <c r="C576" s="4">
        <v>8723.1299999999992</v>
      </c>
      <c r="D576" s="4">
        <v>8723.1299999999992</v>
      </c>
      <c r="E576" t="s">
        <v>2735</v>
      </c>
      <c r="F576" t="s">
        <v>2737</v>
      </c>
    </row>
    <row r="577" spans="1:6" x14ac:dyDescent="0.25">
      <c r="A577">
        <v>574</v>
      </c>
      <c r="B577" t="s">
        <v>2740</v>
      </c>
      <c r="C577" s="4">
        <v>10897.81</v>
      </c>
      <c r="D577" s="4">
        <v>10897.81</v>
      </c>
      <c r="E577" t="s">
        <v>2735</v>
      </c>
      <c r="F577" t="s">
        <v>2737</v>
      </c>
    </row>
    <row r="578" spans="1:6" x14ac:dyDescent="0.25">
      <c r="A578">
        <v>575</v>
      </c>
      <c r="B578" t="s">
        <v>2740</v>
      </c>
      <c r="C578" s="4">
        <v>10897.81</v>
      </c>
      <c r="D578" s="4">
        <v>10897.81</v>
      </c>
      <c r="E578" t="s">
        <v>2735</v>
      </c>
      <c r="F578" t="s">
        <v>2737</v>
      </c>
    </row>
    <row r="579" spans="1:6" x14ac:dyDescent="0.25">
      <c r="A579">
        <v>576</v>
      </c>
      <c r="B579" t="s">
        <v>2740</v>
      </c>
      <c r="C579" s="4">
        <v>10897.81</v>
      </c>
      <c r="D579" s="4">
        <v>10897.81</v>
      </c>
      <c r="E579" t="s">
        <v>2735</v>
      </c>
      <c r="F579" t="s">
        <v>2737</v>
      </c>
    </row>
    <row r="580" spans="1:6" x14ac:dyDescent="0.25">
      <c r="A580">
        <v>577</v>
      </c>
      <c r="B580" t="s">
        <v>2740</v>
      </c>
      <c r="C580" s="4">
        <v>13205.86</v>
      </c>
      <c r="D580" s="4">
        <v>13205.86</v>
      </c>
      <c r="E580" t="s">
        <v>2735</v>
      </c>
      <c r="F580" t="s">
        <v>2737</v>
      </c>
    </row>
    <row r="581" spans="1:6" x14ac:dyDescent="0.25">
      <c r="A581">
        <v>578</v>
      </c>
      <c r="B581" t="s">
        <v>2740</v>
      </c>
      <c r="C581" s="4">
        <v>10897.81</v>
      </c>
      <c r="D581" s="4">
        <v>10897.81</v>
      </c>
      <c r="E581" t="s">
        <v>2735</v>
      </c>
      <c r="F581" t="s">
        <v>2737</v>
      </c>
    </row>
    <row r="582" spans="1:6" x14ac:dyDescent="0.25">
      <c r="A582">
        <v>579</v>
      </c>
      <c r="B582" t="s">
        <v>2740</v>
      </c>
      <c r="C582" s="4">
        <v>11873.35</v>
      </c>
      <c r="D582" s="4">
        <v>11873.35</v>
      </c>
      <c r="E582" t="s">
        <v>2735</v>
      </c>
      <c r="F582" t="s">
        <v>2737</v>
      </c>
    </row>
    <row r="583" spans="1:6" x14ac:dyDescent="0.25">
      <c r="A583">
        <v>580</v>
      </c>
      <c r="B583" t="s">
        <v>2740</v>
      </c>
      <c r="C583" s="4">
        <v>14840.78</v>
      </c>
      <c r="D583" s="4">
        <v>14840.78</v>
      </c>
      <c r="E583" t="s">
        <v>2735</v>
      </c>
      <c r="F583" t="s">
        <v>2737</v>
      </c>
    </row>
    <row r="584" spans="1:6" x14ac:dyDescent="0.25">
      <c r="A584">
        <v>581</v>
      </c>
      <c r="B584" t="s">
        <v>2740</v>
      </c>
      <c r="C584" s="4">
        <v>6196.85</v>
      </c>
      <c r="D584" s="4">
        <v>6196.85</v>
      </c>
      <c r="E584" t="s">
        <v>2735</v>
      </c>
      <c r="F584" t="s">
        <v>2737</v>
      </c>
    </row>
    <row r="585" spans="1:6" x14ac:dyDescent="0.25">
      <c r="A585">
        <v>582</v>
      </c>
      <c r="B585" t="s">
        <v>2740</v>
      </c>
      <c r="C585" s="4">
        <v>6196.85</v>
      </c>
      <c r="D585" s="4">
        <v>6196.85</v>
      </c>
      <c r="E585" t="s">
        <v>2735</v>
      </c>
      <c r="F585" t="s">
        <v>2737</v>
      </c>
    </row>
    <row r="586" spans="1:6" x14ac:dyDescent="0.25">
      <c r="A586">
        <v>583</v>
      </c>
      <c r="B586" t="s">
        <v>2740</v>
      </c>
      <c r="C586" s="4">
        <v>7224.32</v>
      </c>
      <c r="D586" s="4">
        <v>7224.32</v>
      </c>
      <c r="E586" t="s">
        <v>2735</v>
      </c>
      <c r="F586" t="s">
        <v>2737</v>
      </c>
    </row>
    <row r="587" spans="1:6" x14ac:dyDescent="0.25">
      <c r="A587">
        <v>584</v>
      </c>
      <c r="B587" t="s">
        <v>2740</v>
      </c>
      <c r="C587" s="4">
        <v>19350.64</v>
      </c>
      <c r="D587" s="4">
        <v>19350.64</v>
      </c>
      <c r="E587" t="s">
        <v>2735</v>
      </c>
      <c r="F587" t="s">
        <v>2737</v>
      </c>
    </row>
    <row r="588" spans="1:6" x14ac:dyDescent="0.25">
      <c r="A588">
        <v>585</v>
      </c>
      <c r="B588" t="s">
        <v>2740</v>
      </c>
      <c r="C588" s="4">
        <v>16227.99</v>
      </c>
      <c r="D588" s="4">
        <v>16227.99</v>
      </c>
      <c r="E588" t="s">
        <v>2735</v>
      </c>
      <c r="F588" t="s">
        <v>2737</v>
      </c>
    </row>
    <row r="589" spans="1:6" x14ac:dyDescent="0.25">
      <c r="A589">
        <v>586</v>
      </c>
      <c r="B589" t="s">
        <v>2740</v>
      </c>
      <c r="C589" s="4">
        <v>15856.42</v>
      </c>
      <c r="D589" s="4">
        <v>15856.42</v>
      </c>
      <c r="E589" t="s">
        <v>2735</v>
      </c>
      <c r="F589" t="s">
        <v>2737</v>
      </c>
    </row>
    <row r="590" spans="1:6" x14ac:dyDescent="0.25">
      <c r="A590">
        <v>587</v>
      </c>
      <c r="B590" t="s">
        <v>2740</v>
      </c>
      <c r="C590" s="4">
        <v>12759.97</v>
      </c>
      <c r="D590" s="4">
        <v>12759.97</v>
      </c>
      <c r="E590" t="s">
        <v>2735</v>
      </c>
      <c r="F590" t="s">
        <v>2737</v>
      </c>
    </row>
    <row r="591" spans="1:6" x14ac:dyDescent="0.25">
      <c r="A591">
        <v>588</v>
      </c>
      <c r="B591" t="s">
        <v>2740</v>
      </c>
      <c r="C591" s="4">
        <v>10831.07</v>
      </c>
      <c r="D591" s="4">
        <v>10831.07</v>
      </c>
      <c r="E591" t="s">
        <v>2735</v>
      </c>
      <c r="F591" t="s">
        <v>2737</v>
      </c>
    </row>
    <row r="592" spans="1:6" x14ac:dyDescent="0.25">
      <c r="A592">
        <v>589</v>
      </c>
      <c r="B592" t="s">
        <v>2740</v>
      </c>
      <c r="C592" s="4">
        <v>10481.61</v>
      </c>
      <c r="D592" s="4">
        <v>10481.61</v>
      </c>
      <c r="E592" t="s">
        <v>2735</v>
      </c>
      <c r="F592" t="s">
        <v>2737</v>
      </c>
    </row>
    <row r="593" spans="1:6" x14ac:dyDescent="0.25">
      <c r="A593">
        <v>590</v>
      </c>
      <c r="B593" t="s">
        <v>2740</v>
      </c>
      <c r="C593" s="4">
        <v>15484.85</v>
      </c>
      <c r="D593" s="4">
        <v>15484.85</v>
      </c>
      <c r="E593" t="s">
        <v>2735</v>
      </c>
      <c r="F593" t="s">
        <v>2737</v>
      </c>
    </row>
    <row r="594" spans="1:6" x14ac:dyDescent="0.25">
      <c r="A594">
        <v>591</v>
      </c>
      <c r="B594" t="s">
        <v>2740</v>
      </c>
      <c r="C594" s="4">
        <v>13007.69</v>
      </c>
      <c r="D594" s="4">
        <v>13007.69</v>
      </c>
      <c r="E594" t="s">
        <v>2735</v>
      </c>
      <c r="F594" t="s">
        <v>2737</v>
      </c>
    </row>
    <row r="595" spans="1:6" x14ac:dyDescent="0.25">
      <c r="A595">
        <v>592</v>
      </c>
      <c r="B595" t="s">
        <v>2740</v>
      </c>
      <c r="C595" s="4">
        <v>15806.88</v>
      </c>
      <c r="D595" s="4">
        <v>15806.88</v>
      </c>
      <c r="E595" t="s">
        <v>2735</v>
      </c>
      <c r="F595" t="s">
        <v>2737</v>
      </c>
    </row>
    <row r="596" spans="1:6" x14ac:dyDescent="0.25">
      <c r="A596">
        <v>593</v>
      </c>
      <c r="B596" t="s">
        <v>2740</v>
      </c>
      <c r="C596" s="4">
        <v>13503.12</v>
      </c>
      <c r="D596" s="4">
        <v>13503.12</v>
      </c>
      <c r="E596" t="s">
        <v>2735</v>
      </c>
      <c r="F596" t="s">
        <v>2737</v>
      </c>
    </row>
    <row r="597" spans="1:6" x14ac:dyDescent="0.25">
      <c r="A597">
        <v>594</v>
      </c>
      <c r="B597" t="s">
        <v>2740</v>
      </c>
      <c r="C597" s="4">
        <v>7224.32</v>
      </c>
      <c r="D597" s="4">
        <v>7224.32</v>
      </c>
      <c r="E597" t="s">
        <v>2735</v>
      </c>
      <c r="F597" t="s">
        <v>2737</v>
      </c>
    </row>
    <row r="598" spans="1:6" x14ac:dyDescent="0.25">
      <c r="A598">
        <v>595</v>
      </c>
      <c r="B598" t="s">
        <v>2740</v>
      </c>
      <c r="C598" s="4">
        <v>16227.99</v>
      </c>
      <c r="D598" s="4">
        <v>16227.99</v>
      </c>
      <c r="E598" t="s">
        <v>2735</v>
      </c>
      <c r="F598" t="s">
        <v>2737</v>
      </c>
    </row>
    <row r="599" spans="1:6" x14ac:dyDescent="0.25">
      <c r="A599">
        <v>596</v>
      </c>
      <c r="B599" t="s">
        <v>2740</v>
      </c>
      <c r="C599" s="4">
        <v>14692.15</v>
      </c>
      <c r="D599" s="4">
        <v>14692.15</v>
      </c>
      <c r="E599" t="s">
        <v>2735</v>
      </c>
      <c r="F599" t="s">
        <v>2737</v>
      </c>
    </row>
    <row r="600" spans="1:6" x14ac:dyDescent="0.25">
      <c r="A600">
        <v>597</v>
      </c>
      <c r="B600" t="s">
        <v>2740</v>
      </c>
      <c r="C600" s="4">
        <v>13800.38</v>
      </c>
      <c r="D600" s="4">
        <v>13800.38</v>
      </c>
      <c r="E600" t="s">
        <v>2735</v>
      </c>
      <c r="F600" t="s">
        <v>2737</v>
      </c>
    </row>
    <row r="601" spans="1:6" x14ac:dyDescent="0.25">
      <c r="A601">
        <v>598</v>
      </c>
      <c r="B601" t="s">
        <v>2740</v>
      </c>
      <c r="C601" s="4">
        <v>11244.88</v>
      </c>
      <c r="D601" s="4">
        <v>11244.88</v>
      </c>
      <c r="E601" t="s">
        <v>2735</v>
      </c>
      <c r="F601" t="s">
        <v>2737</v>
      </c>
    </row>
    <row r="602" spans="1:6" x14ac:dyDescent="0.25">
      <c r="A602">
        <v>599</v>
      </c>
      <c r="B602" t="s">
        <v>2740</v>
      </c>
      <c r="C602" s="4">
        <v>10831.07</v>
      </c>
      <c r="D602" s="4">
        <v>10831.07</v>
      </c>
      <c r="E602" t="s">
        <v>2735</v>
      </c>
      <c r="F602" t="s">
        <v>2737</v>
      </c>
    </row>
    <row r="603" spans="1:6" x14ac:dyDescent="0.25">
      <c r="A603">
        <v>600</v>
      </c>
      <c r="B603" t="s">
        <v>2740</v>
      </c>
      <c r="C603" s="4">
        <v>8805.77</v>
      </c>
      <c r="D603" s="4">
        <v>8805.77</v>
      </c>
      <c r="E603" t="s">
        <v>2735</v>
      </c>
      <c r="F603" t="s">
        <v>2737</v>
      </c>
    </row>
    <row r="604" spans="1:6" x14ac:dyDescent="0.25">
      <c r="A604">
        <v>601</v>
      </c>
      <c r="B604" t="s">
        <v>2740</v>
      </c>
      <c r="C604" s="4">
        <v>15541.74</v>
      </c>
      <c r="D604" s="4">
        <v>15541.74</v>
      </c>
      <c r="E604" t="s">
        <v>2735</v>
      </c>
      <c r="F604" t="s">
        <v>2737</v>
      </c>
    </row>
    <row r="605" spans="1:6" x14ac:dyDescent="0.25">
      <c r="A605">
        <v>602</v>
      </c>
      <c r="B605" t="s">
        <v>2740</v>
      </c>
      <c r="C605" s="4">
        <v>8805.77</v>
      </c>
      <c r="D605" s="4">
        <v>8805.77</v>
      </c>
      <c r="E605" t="s">
        <v>2735</v>
      </c>
      <c r="F605" t="s">
        <v>2737</v>
      </c>
    </row>
    <row r="606" spans="1:6" x14ac:dyDescent="0.25">
      <c r="A606">
        <v>603</v>
      </c>
      <c r="B606" t="s">
        <v>2740</v>
      </c>
      <c r="C606" s="4">
        <v>7224.32</v>
      </c>
      <c r="D606" s="4">
        <v>7224.32</v>
      </c>
      <c r="E606" t="s">
        <v>2735</v>
      </c>
      <c r="F606" t="s">
        <v>2737</v>
      </c>
    </row>
    <row r="607" spans="1:6" x14ac:dyDescent="0.25">
      <c r="A607">
        <v>604</v>
      </c>
      <c r="B607" t="s">
        <v>2740</v>
      </c>
      <c r="C607" s="4">
        <v>11304.94</v>
      </c>
      <c r="D607" s="4">
        <v>11304.94</v>
      </c>
      <c r="E607" t="s">
        <v>2735</v>
      </c>
      <c r="F607" t="s">
        <v>2737</v>
      </c>
    </row>
    <row r="608" spans="1:6" x14ac:dyDescent="0.25">
      <c r="A608">
        <v>605</v>
      </c>
      <c r="B608" t="s">
        <v>2740</v>
      </c>
      <c r="C608" s="4">
        <v>8141.33</v>
      </c>
      <c r="D608" s="4">
        <v>8141.33</v>
      </c>
      <c r="E608" t="s">
        <v>2735</v>
      </c>
      <c r="F608" t="s">
        <v>2737</v>
      </c>
    </row>
    <row r="609" spans="1:6" x14ac:dyDescent="0.25">
      <c r="A609">
        <v>606</v>
      </c>
      <c r="B609" t="s">
        <v>2740</v>
      </c>
      <c r="C609" s="4">
        <v>14989.41</v>
      </c>
      <c r="D609" s="4">
        <v>14989.41</v>
      </c>
      <c r="E609" t="s">
        <v>2735</v>
      </c>
      <c r="F609" t="s">
        <v>2737</v>
      </c>
    </row>
    <row r="610" spans="1:6" x14ac:dyDescent="0.25">
      <c r="A610">
        <v>607</v>
      </c>
      <c r="B610" t="s">
        <v>2740</v>
      </c>
      <c r="C610" s="4">
        <v>10481.61</v>
      </c>
      <c r="D610" s="4">
        <v>10481.61</v>
      </c>
      <c r="E610" t="s">
        <v>2735</v>
      </c>
      <c r="F610" t="s">
        <v>2737</v>
      </c>
    </row>
    <row r="611" spans="1:6" x14ac:dyDescent="0.25">
      <c r="A611">
        <v>608</v>
      </c>
      <c r="B611" t="s">
        <v>2740</v>
      </c>
      <c r="C611" s="4">
        <v>13552.66</v>
      </c>
      <c r="D611" s="4">
        <v>13552.66</v>
      </c>
      <c r="E611" t="s">
        <v>2735</v>
      </c>
      <c r="F611" t="s">
        <v>2737</v>
      </c>
    </row>
    <row r="612" spans="1:6" x14ac:dyDescent="0.25">
      <c r="A612">
        <v>609</v>
      </c>
      <c r="B612" t="s">
        <v>2740</v>
      </c>
      <c r="C612" s="4">
        <v>8805.77</v>
      </c>
      <c r="D612" s="4">
        <v>8805.77</v>
      </c>
      <c r="E612" t="s">
        <v>2735</v>
      </c>
      <c r="F612" t="s">
        <v>2737</v>
      </c>
    </row>
    <row r="613" spans="1:6" x14ac:dyDescent="0.25">
      <c r="A613">
        <v>610</v>
      </c>
      <c r="B613" t="s">
        <v>2740</v>
      </c>
      <c r="C613" s="4">
        <v>12001.03</v>
      </c>
      <c r="D613" s="4">
        <v>12001.03</v>
      </c>
      <c r="E613" t="s">
        <v>2735</v>
      </c>
      <c r="F613" t="s">
        <v>2737</v>
      </c>
    </row>
    <row r="614" spans="1:6" x14ac:dyDescent="0.25">
      <c r="A614">
        <v>611</v>
      </c>
      <c r="B614" t="s">
        <v>2740</v>
      </c>
      <c r="C614" s="4">
        <v>14394.89</v>
      </c>
      <c r="D614" s="4">
        <v>14394.89</v>
      </c>
      <c r="E614" t="s">
        <v>2735</v>
      </c>
      <c r="F614" t="s">
        <v>2737</v>
      </c>
    </row>
    <row r="615" spans="1:6" x14ac:dyDescent="0.25">
      <c r="A615">
        <v>612</v>
      </c>
      <c r="B615" t="s">
        <v>2740</v>
      </c>
      <c r="C615" s="4">
        <v>5942.18</v>
      </c>
      <c r="D615" s="4">
        <v>5942.18</v>
      </c>
      <c r="E615" t="s">
        <v>2735</v>
      </c>
      <c r="F615" t="s">
        <v>2737</v>
      </c>
    </row>
    <row r="616" spans="1:6" x14ac:dyDescent="0.25">
      <c r="A616">
        <v>613</v>
      </c>
      <c r="B616" t="s">
        <v>2740</v>
      </c>
      <c r="C616" s="4">
        <v>10253.59</v>
      </c>
      <c r="D616" s="4">
        <v>10253.59</v>
      </c>
      <c r="E616" t="s">
        <v>2735</v>
      </c>
      <c r="F616" t="s">
        <v>2737</v>
      </c>
    </row>
    <row r="617" spans="1:6" x14ac:dyDescent="0.25">
      <c r="A617">
        <v>614</v>
      </c>
      <c r="B617" t="s">
        <v>2740</v>
      </c>
      <c r="C617" s="4">
        <v>10240.24</v>
      </c>
      <c r="D617" s="4">
        <v>10240.24</v>
      </c>
      <c r="E617" t="s">
        <v>2735</v>
      </c>
      <c r="F617" t="s">
        <v>2737</v>
      </c>
    </row>
    <row r="618" spans="1:6" x14ac:dyDescent="0.25">
      <c r="A618">
        <v>615</v>
      </c>
      <c r="B618" t="s">
        <v>2740</v>
      </c>
      <c r="C618" s="4">
        <v>8209.09</v>
      </c>
      <c r="D618" s="4">
        <v>8209.09</v>
      </c>
      <c r="E618" t="s">
        <v>2735</v>
      </c>
      <c r="F618" t="s">
        <v>2737</v>
      </c>
    </row>
    <row r="619" spans="1:6" x14ac:dyDescent="0.25">
      <c r="A619">
        <v>616</v>
      </c>
      <c r="B619" t="s">
        <v>2740</v>
      </c>
      <c r="C619" s="4">
        <v>14295.81</v>
      </c>
      <c r="D619" s="4">
        <v>14295.81</v>
      </c>
      <c r="E619" t="s">
        <v>2735</v>
      </c>
      <c r="F619" t="s">
        <v>2737</v>
      </c>
    </row>
    <row r="620" spans="1:6" x14ac:dyDescent="0.25">
      <c r="A620">
        <v>617</v>
      </c>
      <c r="B620" t="s">
        <v>2740</v>
      </c>
      <c r="C620" s="4">
        <v>7231.66</v>
      </c>
      <c r="D620" s="4">
        <v>7231.66</v>
      </c>
      <c r="E620" t="s">
        <v>2735</v>
      </c>
      <c r="F620" t="s">
        <v>2737</v>
      </c>
    </row>
    <row r="621" spans="1:6" x14ac:dyDescent="0.25">
      <c r="A621">
        <v>618</v>
      </c>
      <c r="B621" t="s">
        <v>2740</v>
      </c>
      <c r="C621" s="4">
        <v>14543.52</v>
      </c>
      <c r="D621" s="4">
        <v>14543.52</v>
      </c>
      <c r="E621" t="s">
        <v>2735</v>
      </c>
      <c r="F621" t="s">
        <v>2737</v>
      </c>
    </row>
    <row r="622" spans="1:6" x14ac:dyDescent="0.25">
      <c r="A622">
        <v>619</v>
      </c>
      <c r="B622" t="s">
        <v>2740</v>
      </c>
      <c r="C622" s="4">
        <v>14295.81</v>
      </c>
      <c r="D622" s="4">
        <v>14295.81</v>
      </c>
      <c r="E622" t="s">
        <v>2735</v>
      </c>
      <c r="F622" t="s">
        <v>2737</v>
      </c>
    </row>
    <row r="623" spans="1:6" x14ac:dyDescent="0.25">
      <c r="A623">
        <v>620</v>
      </c>
      <c r="B623" t="s">
        <v>2740</v>
      </c>
      <c r="C623" s="4">
        <v>18293.41</v>
      </c>
      <c r="D623" s="4">
        <v>18293.41</v>
      </c>
      <c r="E623" t="s">
        <v>2735</v>
      </c>
      <c r="F623" t="s">
        <v>2737</v>
      </c>
    </row>
    <row r="624" spans="1:6" x14ac:dyDescent="0.25">
      <c r="A624">
        <v>621</v>
      </c>
      <c r="B624" t="s">
        <v>2740</v>
      </c>
      <c r="C624" s="4">
        <v>6871.8</v>
      </c>
      <c r="D624" s="4">
        <v>6871.8</v>
      </c>
      <c r="E624" t="s">
        <v>2735</v>
      </c>
      <c r="F624" t="s">
        <v>2737</v>
      </c>
    </row>
    <row r="625" spans="1:6" x14ac:dyDescent="0.25">
      <c r="A625">
        <v>622</v>
      </c>
      <c r="B625" t="s">
        <v>2740</v>
      </c>
      <c r="C625" s="4">
        <v>9031.76</v>
      </c>
      <c r="D625" s="4">
        <v>9031.76</v>
      </c>
      <c r="E625" t="s">
        <v>2735</v>
      </c>
      <c r="F625" t="s">
        <v>2737</v>
      </c>
    </row>
    <row r="626" spans="1:6" x14ac:dyDescent="0.25">
      <c r="A626">
        <v>623</v>
      </c>
      <c r="B626" t="s">
        <v>2740</v>
      </c>
      <c r="C626" s="4">
        <v>6196.85</v>
      </c>
      <c r="D626" s="4">
        <v>6196.85</v>
      </c>
      <c r="E626" t="s">
        <v>2735</v>
      </c>
      <c r="F626" t="s">
        <v>2737</v>
      </c>
    </row>
    <row r="627" spans="1:6" x14ac:dyDescent="0.25">
      <c r="A627">
        <v>624</v>
      </c>
      <c r="B627" t="s">
        <v>2740</v>
      </c>
      <c r="C627" s="4">
        <v>6196.85</v>
      </c>
      <c r="D627" s="4">
        <v>6196.85</v>
      </c>
      <c r="E627" t="s">
        <v>2735</v>
      </c>
      <c r="F627" t="s">
        <v>2737</v>
      </c>
    </row>
    <row r="628" spans="1:6" x14ac:dyDescent="0.25">
      <c r="A628">
        <v>625</v>
      </c>
      <c r="B628" t="s">
        <v>2740</v>
      </c>
      <c r="C628" s="4">
        <v>14097.64</v>
      </c>
      <c r="D628" s="4">
        <v>14097.64</v>
      </c>
      <c r="E628" t="s">
        <v>2735</v>
      </c>
      <c r="F628" t="s">
        <v>2737</v>
      </c>
    </row>
    <row r="629" spans="1:6" x14ac:dyDescent="0.25">
      <c r="A629">
        <v>626</v>
      </c>
      <c r="B629" t="s">
        <v>2740</v>
      </c>
      <c r="C629" s="4">
        <v>14394.89</v>
      </c>
      <c r="D629" s="4">
        <v>14394.89</v>
      </c>
      <c r="E629" t="s">
        <v>2735</v>
      </c>
      <c r="F629" t="s">
        <v>2737</v>
      </c>
    </row>
    <row r="630" spans="1:6" x14ac:dyDescent="0.25">
      <c r="A630">
        <v>627</v>
      </c>
      <c r="B630" t="s">
        <v>2740</v>
      </c>
      <c r="C630" s="4">
        <v>14394.89</v>
      </c>
      <c r="D630" s="4">
        <v>14394.89</v>
      </c>
      <c r="E630" t="s">
        <v>2735</v>
      </c>
      <c r="F630" t="s">
        <v>2737</v>
      </c>
    </row>
    <row r="631" spans="1:6" x14ac:dyDescent="0.25">
      <c r="A631">
        <v>628</v>
      </c>
      <c r="B631" t="s">
        <v>2740</v>
      </c>
      <c r="C631" s="4">
        <v>13998.55</v>
      </c>
      <c r="D631" s="4">
        <v>13998.55</v>
      </c>
      <c r="E631" t="s">
        <v>2735</v>
      </c>
      <c r="F631" t="s">
        <v>2737</v>
      </c>
    </row>
    <row r="632" spans="1:6" x14ac:dyDescent="0.25">
      <c r="A632">
        <v>629</v>
      </c>
      <c r="B632" t="s">
        <v>2740</v>
      </c>
      <c r="C632" s="4">
        <v>15541.74</v>
      </c>
      <c r="D632" s="4">
        <v>15541.74</v>
      </c>
      <c r="E632" t="s">
        <v>2735</v>
      </c>
      <c r="F632" t="s">
        <v>2737</v>
      </c>
    </row>
    <row r="633" spans="1:6" x14ac:dyDescent="0.25">
      <c r="A633">
        <v>630</v>
      </c>
      <c r="B633" t="s">
        <v>2740</v>
      </c>
      <c r="C633" s="4">
        <v>7224.32</v>
      </c>
      <c r="D633" s="4">
        <v>7224.32</v>
      </c>
      <c r="E633" t="s">
        <v>2735</v>
      </c>
      <c r="F633" t="s">
        <v>2737</v>
      </c>
    </row>
    <row r="634" spans="1:6" x14ac:dyDescent="0.25">
      <c r="A634">
        <v>631</v>
      </c>
      <c r="B634" t="s">
        <v>2740</v>
      </c>
      <c r="C634" s="4">
        <v>13750.83</v>
      </c>
      <c r="D634" s="4">
        <v>13750.83</v>
      </c>
      <c r="E634" t="s">
        <v>2735</v>
      </c>
      <c r="F634" t="s">
        <v>2737</v>
      </c>
    </row>
    <row r="635" spans="1:6" x14ac:dyDescent="0.25">
      <c r="A635">
        <v>632</v>
      </c>
      <c r="B635" t="s">
        <v>2740</v>
      </c>
      <c r="C635" s="4">
        <v>15882.62</v>
      </c>
      <c r="D635" s="4">
        <v>15882.62</v>
      </c>
      <c r="E635" t="s">
        <v>2735</v>
      </c>
      <c r="F635" t="s">
        <v>2737</v>
      </c>
    </row>
    <row r="636" spans="1:6" x14ac:dyDescent="0.25">
      <c r="A636">
        <v>633</v>
      </c>
      <c r="B636" t="s">
        <v>2740</v>
      </c>
      <c r="C636" s="4">
        <v>12879.81</v>
      </c>
      <c r="D636" s="4">
        <v>12879.81</v>
      </c>
      <c r="E636" t="s">
        <v>2735</v>
      </c>
      <c r="F636" t="s">
        <v>2737</v>
      </c>
    </row>
    <row r="637" spans="1:6" x14ac:dyDescent="0.25">
      <c r="A637">
        <v>634</v>
      </c>
      <c r="B637" t="s">
        <v>2740</v>
      </c>
      <c r="C637" s="4">
        <v>6196.85</v>
      </c>
      <c r="D637" s="4">
        <v>6196.85</v>
      </c>
      <c r="E637" t="s">
        <v>2735</v>
      </c>
      <c r="F637" t="s">
        <v>2737</v>
      </c>
    </row>
    <row r="638" spans="1:6" x14ac:dyDescent="0.25">
      <c r="A638">
        <v>635</v>
      </c>
      <c r="B638" t="s">
        <v>2740</v>
      </c>
      <c r="C638" s="4">
        <v>6196.85</v>
      </c>
      <c r="D638" s="4">
        <v>6196.85</v>
      </c>
      <c r="E638" t="s">
        <v>2735</v>
      </c>
      <c r="F638" t="s">
        <v>2737</v>
      </c>
    </row>
    <row r="639" spans="1:6" x14ac:dyDescent="0.25">
      <c r="A639">
        <v>636</v>
      </c>
      <c r="B639" t="s">
        <v>2740</v>
      </c>
      <c r="C639" s="4">
        <v>12285.29</v>
      </c>
      <c r="D639" s="4">
        <v>12285.29</v>
      </c>
      <c r="E639" t="s">
        <v>2735</v>
      </c>
      <c r="F639" t="s">
        <v>2737</v>
      </c>
    </row>
    <row r="640" spans="1:6" x14ac:dyDescent="0.25">
      <c r="A640">
        <v>637</v>
      </c>
      <c r="B640" t="s">
        <v>2740</v>
      </c>
      <c r="C640" s="4">
        <v>31212.99</v>
      </c>
      <c r="D640" s="4">
        <v>31212.99</v>
      </c>
      <c r="E640" t="s">
        <v>2735</v>
      </c>
      <c r="F640" t="s">
        <v>2737</v>
      </c>
    </row>
    <row r="641" spans="1:6" x14ac:dyDescent="0.25">
      <c r="A641">
        <v>638</v>
      </c>
      <c r="B641" t="s">
        <v>2740</v>
      </c>
      <c r="C641" s="4">
        <v>14465.44</v>
      </c>
      <c r="D641" s="4">
        <v>14465.44</v>
      </c>
      <c r="E641" t="s">
        <v>2735</v>
      </c>
      <c r="F641" t="s">
        <v>2737</v>
      </c>
    </row>
    <row r="642" spans="1:6" x14ac:dyDescent="0.25">
      <c r="A642">
        <v>639</v>
      </c>
      <c r="B642" t="s">
        <v>2740</v>
      </c>
      <c r="C642" s="4">
        <v>16453.43</v>
      </c>
      <c r="D642" s="4">
        <v>16453.43</v>
      </c>
      <c r="E642" t="s">
        <v>2735</v>
      </c>
      <c r="F642" t="s">
        <v>2737</v>
      </c>
    </row>
    <row r="643" spans="1:6" x14ac:dyDescent="0.25">
      <c r="A643">
        <v>640</v>
      </c>
      <c r="B643" t="s">
        <v>2740</v>
      </c>
      <c r="C643" s="4">
        <v>16453.23</v>
      </c>
      <c r="D643" s="4">
        <v>16453.23</v>
      </c>
      <c r="E643" t="s">
        <v>2735</v>
      </c>
      <c r="F643" t="s">
        <v>2737</v>
      </c>
    </row>
    <row r="644" spans="1:6" x14ac:dyDescent="0.25">
      <c r="A644">
        <v>641</v>
      </c>
      <c r="B644" t="s">
        <v>2740</v>
      </c>
      <c r="C644" s="4">
        <v>10403.44</v>
      </c>
      <c r="D644" s="4">
        <v>10403.44</v>
      </c>
      <c r="E644" t="s">
        <v>2735</v>
      </c>
      <c r="F644" t="s">
        <v>2737</v>
      </c>
    </row>
    <row r="645" spans="1:6" x14ac:dyDescent="0.25">
      <c r="A645">
        <v>642</v>
      </c>
      <c r="B645" t="s">
        <v>2740</v>
      </c>
      <c r="C645" s="4">
        <v>9640.98</v>
      </c>
      <c r="D645" s="4">
        <v>9640.98</v>
      </c>
      <c r="E645" t="s">
        <v>2735</v>
      </c>
      <c r="F645" t="s">
        <v>2737</v>
      </c>
    </row>
    <row r="646" spans="1:6" x14ac:dyDescent="0.25">
      <c r="A646">
        <v>643</v>
      </c>
      <c r="B646" t="s">
        <v>2740</v>
      </c>
      <c r="C646" s="4">
        <v>11314.71</v>
      </c>
      <c r="D646" s="4">
        <v>11314.71</v>
      </c>
      <c r="E646" t="s">
        <v>2735</v>
      </c>
      <c r="F646" t="s">
        <v>2737</v>
      </c>
    </row>
    <row r="647" spans="1:6" x14ac:dyDescent="0.25">
      <c r="A647">
        <v>644</v>
      </c>
      <c r="B647" t="s">
        <v>2740</v>
      </c>
      <c r="C647" s="4">
        <v>27011.84</v>
      </c>
      <c r="D647" s="4">
        <v>27011.84</v>
      </c>
      <c r="E647" t="s">
        <v>2735</v>
      </c>
      <c r="F647" t="s">
        <v>2737</v>
      </c>
    </row>
    <row r="648" spans="1:6" x14ac:dyDescent="0.25">
      <c r="A648">
        <v>645</v>
      </c>
      <c r="B648" t="s">
        <v>2740</v>
      </c>
      <c r="C648" s="4">
        <v>15603.18</v>
      </c>
      <c r="D648" s="4">
        <v>15603.18</v>
      </c>
      <c r="E648" t="s">
        <v>2735</v>
      </c>
      <c r="F648" t="s">
        <v>2737</v>
      </c>
    </row>
    <row r="649" spans="1:6" x14ac:dyDescent="0.25">
      <c r="A649">
        <v>646</v>
      </c>
      <c r="B649" t="s">
        <v>2740</v>
      </c>
      <c r="C649" s="4">
        <v>9640.98</v>
      </c>
      <c r="D649" s="4">
        <v>9640.98</v>
      </c>
      <c r="E649" t="s">
        <v>2735</v>
      </c>
      <c r="F649" t="s">
        <v>2737</v>
      </c>
    </row>
    <row r="650" spans="1:6" x14ac:dyDescent="0.25">
      <c r="A650">
        <v>647</v>
      </c>
      <c r="B650" t="s">
        <v>2740</v>
      </c>
      <c r="C650" s="4">
        <v>6182.65</v>
      </c>
      <c r="D650" s="4">
        <v>6182.65</v>
      </c>
      <c r="E650" t="s">
        <v>2735</v>
      </c>
      <c r="F650" t="s">
        <v>2737</v>
      </c>
    </row>
    <row r="651" spans="1:6" x14ac:dyDescent="0.25">
      <c r="A651">
        <v>648</v>
      </c>
      <c r="B651" t="s">
        <v>2740</v>
      </c>
      <c r="C651" s="4">
        <v>8257.66</v>
      </c>
      <c r="D651" s="4">
        <v>8257.66</v>
      </c>
      <c r="E651" t="s">
        <v>2735</v>
      </c>
      <c r="F651" t="s">
        <v>2737</v>
      </c>
    </row>
    <row r="652" spans="1:6" x14ac:dyDescent="0.25">
      <c r="A652">
        <v>649</v>
      </c>
      <c r="B652" t="s">
        <v>2740</v>
      </c>
      <c r="C652" s="4">
        <v>9054.1</v>
      </c>
      <c r="D652" s="4">
        <v>9054.1</v>
      </c>
      <c r="E652" t="s">
        <v>2735</v>
      </c>
      <c r="F652" t="s">
        <v>2737</v>
      </c>
    </row>
    <row r="653" spans="1:6" x14ac:dyDescent="0.25">
      <c r="A653">
        <v>650</v>
      </c>
      <c r="B653" t="s">
        <v>2740</v>
      </c>
      <c r="C653" s="4">
        <v>10705.54</v>
      </c>
      <c r="D653" s="4">
        <v>10705.54</v>
      </c>
      <c r="E653" t="s">
        <v>2735</v>
      </c>
      <c r="F653" t="s">
        <v>2737</v>
      </c>
    </row>
    <row r="654" spans="1:6" x14ac:dyDescent="0.25">
      <c r="A654">
        <v>651</v>
      </c>
      <c r="B654" t="s">
        <v>2740</v>
      </c>
      <c r="C654" s="4">
        <v>10726.96</v>
      </c>
      <c r="D654" s="4">
        <v>10726.96</v>
      </c>
      <c r="E654" t="s">
        <v>2735</v>
      </c>
      <c r="F654" t="s">
        <v>2737</v>
      </c>
    </row>
    <row r="655" spans="1:6" x14ac:dyDescent="0.25">
      <c r="A655">
        <v>652</v>
      </c>
      <c r="B655" t="s">
        <v>2740</v>
      </c>
      <c r="C655" s="4">
        <v>17076</v>
      </c>
      <c r="D655" s="4">
        <v>17076</v>
      </c>
      <c r="E655" t="s">
        <v>2735</v>
      </c>
      <c r="F655" t="s">
        <v>2737</v>
      </c>
    </row>
    <row r="656" spans="1:6" x14ac:dyDescent="0.25">
      <c r="A656">
        <v>653</v>
      </c>
      <c r="B656" t="s">
        <v>2740</v>
      </c>
      <c r="C656" s="4">
        <v>10897.81</v>
      </c>
      <c r="D656" s="4">
        <v>10897.81</v>
      </c>
      <c r="E656" t="s">
        <v>2735</v>
      </c>
      <c r="F656" t="s">
        <v>2737</v>
      </c>
    </row>
    <row r="657" spans="1:6" x14ac:dyDescent="0.25">
      <c r="A657">
        <v>654</v>
      </c>
      <c r="B657" t="s">
        <v>2740</v>
      </c>
      <c r="C657" s="4">
        <v>8723.1299999999992</v>
      </c>
      <c r="D657" s="4">
        <v>8723.1299999999992</v>
      </c>
      <c r="E657" t="s">
        <v>2735</v>
      </c>
      <c r="F657" t="s">
        <v>2737</v>
      </c>
    </row>
    <row r="658" spans="1:6" x14ac:dyDescent="0.25">
      <c r="A658">
        <v>655</v>
      </c>
      <c r="B658" t="s">
        <v>2740</v>
      </c>
      <c r="C658" s="4">
        <v>8723.1299999999992</v>
      </c>
      <c r="D658" s="4">
        <v>8723.1299999999992</v>
      </c>
      <c r="E658" t="s">
        <v>2735</v>
      </c>
      <c r="F658" t="s">
        <v>2737</v>
      </c>
    </row>
    <row r="659" spans="1:6" x14ac:dyDescent="0.25">
      <c r="A659">
        <v>656</v>
      </c>
      <c r="B659" t="s">
        <v>2740</v>
      </c>
      <c r="C659" s="4">
        <v>7074.31</v>
      </c>
      <c r="D659" s="4">
        <v>7074.31</v>
      </c>
      <c r="E659" t="s">
        <v>2735</v>
      </c>
      <c r="F659" t="s">
        <v>2737</v>
      </c>
    </row>
    <row r="660" spans="1:6" x14ac:dyDescent="0.25">
      <c r="A660">
        <v>657</v>
      </c>
      <c r="B660" t="s">
        <v>2740</v>
      </c>
      <c r="C660" s="4">
        <v>10897.81</v>
      </c>
      <c r="D660" s="4">
        <v>10897.81</v>
      </c>
      <c r="E660" t="s">
        <v>2735</v>
      </c>
      <c r="F660" t="s">
        <v>2737</v>
      </c>
    </row>
    <row r="661" spans="1:6" x14ac:dyDescent="0.25">
      <c r="A661">
        <v>658</v>
      </c>
      <c r="B661" t="s">
        <v>2740</v>
      </c>
      <c r="C661" s="4">
        <v>7074.31</v>
      </c>
      <c r="D661" s="4">
        <v>7074.31</v>
      </c>
      <c r="E661" t="s">
        <v>2735</v>
      </c>
      <c r="F661" t="s">
        <v>2737</v>
      </c>
    </row>
    <row r="662" spans="1:6" x14ac:dyDescent="0.25">
      <c r="A662">
        <v>659</v>
      </c>
      <c r="B662" t="s">
        <v>2740</v>
      </c>
      <c r="C662" s="4">
        <v>10897.81</v>
      </c>
      <c r="D662" s="4">
        <v>10897.81</v>
      </c>
      <c r="E662" t="s">
        <v>2735</v>
      </c>
      <c r="F662" t="s">
        <v>2737</v>
      </c>
    </row>
    <row r="663" spans="1:6" x14ac:dyDescent="0.25">
      <c r="A663">
        <v>660</v>
      </c>
      <c r="B663" t="s">
        <v>2740</v>
      </c>
      <c r="C663" s="4">
        <v>10897.81</v>
      </c>
      <c r="D663" s="4">
        <v>10897.81</v>
      </c>
      <c r="E663" t="s">
        <v>2735</v>
      </c>
      <c r="F663" t="s">
        <v>2737</v>
      </c>
    </row>
    <row r="664" spans="1:6" x14ac:dyDescent="0.25">
      <c r="A664">
        <v>661</v>
      </c>
      <c r="B664" t="s">
        <v>2740</v>
      </c>
      <c r="C664" s="4">
        <v>5851.91</v>
      </c>
      <c r="D664" s="4">
        <v>5851.91</v>
      </c>
      <c r="E664" t="s">
        <v>2735</v>
      </c>
      <c r="F664" t="s">
        <v>2737</v>
      </c>
    </row>
    <row r="665" spans="1:6" x14ac:dyDescent="0.25">
      <c r="A665">
        <v>662</v>
      </c>
      <c r="B665" t="s">
        <v>2740</v>
      </c>
      <c r="C665" s="4">
        <v>28000</v>
      </c>
      <c r="D665" s="4">
        <v>28000</v>
      </c>
      <c r="E665" t="s">
        <v>2735</v>
      </c>
      <c r="F665" t="s">
        <v>2737</v>
      </c>
    </row>
    <row r="666" spans="1:6" x14ac:dyDescent="0.25">
      <c r="A666">
        <v>663</v>
      </c>
      <c r="B666" t="s">
        <v>2740</v>
      </c>
      <c r="C666" s="4">
        <v>7000</v>
      </c>
      <c r="D666" s="4">
        <v>7000</v>
      </c>
      <c r="E666" t="s">
        <v>2735</v>
      </c>
      <c r="F666" t="s">
        <v>2737</v>
      </c>
    </row>
    <row r="667" spans="1:6" x14ac:dyDescent="0.25">
      <c r="A667">
        <v>664</v>
      </c>
      <c r="B667" t="s">
        <v>2740</v>
      </c>
      <c r="C667" s="4">
        <v>10700</v>
      </c>
      <c r="D667" s="4">
        <v>10700</v>
      </c>
      <c r="E667" t="s">
        <v>2735</v>
      </c>
      <c r="F667" t="s">
        <v>2737</v>
      </c>
    </row>
    <row r="668" spans="1:6" x14ac:dyDescent="0.25">
      <c r="A668">
        <v>665</v>
      </c>
      <c r="B668" t="s">
        <v>2740</v>
      </c>
      <c r="C668" s="4">
        <v>33600</v>
      </c>
      <c r="D668" s="4">
        <v>33600</v>
      </c>
      <c r="E668" t="s">
        <v>2735</v>
      </c>
      <c r="F668" t="s">
        <v>2737</v>
      </c>
    </row>
    <row r="669" spans="1:6" x14ac:dyDescent="0.25">
      <c r="A669">
        <v>666</v>
      </c>
      <c r="B669" t="s">
        <v>2740</v>
      </c>
      <c r="C669" s="4">
        <v>19000</v>
      </c>
      <c r="D669" s="4">
        <v>19000</v>
      </c>
      <c r="E669" t="s">
        <v>2735</v>
      </c>
      <c r="F669" t="s">
        <v>2737</v>
      </c>
    </row>
    <row r="670" spans="1:6" x14ac:dyDescent="0.25">
      <c r="A670">
        <v>667</v>
      </c>
      <c r="B670" t="s">
        <v>2740</v>
      </c>
      <c r="C670" s="4">
        <v>10500</v>
      </c>
      <c r="D670" s="4">
        <v>10500</v>
      </c>
      <c r="E670" t="s">
        <v>2735</v>
      </c>
      <c r="F670" t="s">
        <v>2737</v>
      </c>
    </row>
    <row r="671" spans="1:6" x14ac:dyDescent="0.25">
      <c r="A671">
        <v>668</v>
      </c>
      <c r="B671" t="s">
        <v>2740</v>
      </c>
      <c r="C671" s="4">
        <v>23000</v>
      </c>
      <c r="D671" s="4">
        <v>23000</v>
      </c>
      <c r="E671" t="s">
        <v>2735</v>
      </c>
      <c r="F671" t="s">
        <v>2737</v>
      </c>
    </row>
    <row r="672" spans="1:6" x14ac:dyDescent="0.25">
      <c r="A672">
        <v>669</v>
      </c>
      <c r="B672" t="s">
        <v>2740</v>
      </c>
      <c r="C672" s="4">
        <v>30000</v>
      </c>
      <c r="D672" s="4">
        <v>30000</v>
      </c>
      <c r="E672" t="s">
        <v>2735</v>
      </c>
      <c r="F672" t="s">
        <v>2737</v>
      </c>
    </row>
    <row r="673" spans="1:6" x14ac:dyDescent="0.25">
      <c r="A673">
        <v>670</v>
      </c>
      <c r="B673" t="s">
        <v>2740</v>
      </c>
      <c r="C673" s="4">
        <v>11000</v>
      </c>
      <c r="D673" s="4">
        <v>11000</v>
      </c>
      <c r="E673" t="s">
        <v>2735</v>
      </c>
      <c r="F673" t="s">
        <v>2737</v>
      </c>
    </row>
    <row r="674" spans="1:6" x14ac:dyDescent="0.25">
      <c r="A674">
        <v>671</v>
      </c>
      <c r="B674" t="s">
        <v>2740</v>
      </c>
      <c r="C674" s="4">
        <v>20619.259999999998</v>
      </c>
      <c r="D674" s="4">
        <v>20619.259999999998</v>
      </c>
      <c r="E674" t="s">
        <v>2735</v>
      </c>
      <c r="F674" t="s">
        <v>2737</v>
      </c>
    </row>
    <row r="675" spans="1:6" x14ac:dyDescent="0.25">
      <c r="A675">
        <v>672</v>
      </c>
      <c r="B675" t="s">
        <v>2740</v>
      </c>
      <c r="C675" s="4">
        <v>12509.33</v>
      </c>
      <c r="D675" s="4">
        <v>12509.33</v>
      </c>
      <c r="E675" t="s">
        <v>2735</v>
      </c>
      <c r="F675" t="s">
        <v>2737</v>
      </c>
    </row>
    <row r="676" spans="1:6" x14ac:dyDescent="0.25">
      <c r="A676">
        <v>673</v>
      </c>
      <c r="B676" t="s">
        <v>2740</v>
      </c>
      <c r="C676" s="4">
        <v>10897.81</v>
      </c>
      <c r="D676" s="4">
        <v>10897.81</v>
      </c>
      <c r="E676" t="s">
        <v>2735</v>
      </c>
      <c r="F676" t="s">
        <v>2737</v>
      </c>
    </row>
    <row r="677" spans="1:6" x14ac:dyDescent="0.25">
      <c r="A677">
        <v>674</v>
      </c>
      <c r="B677" t="s">
        <v>2740</v>
      </c>
      <c r="C677" s="4">
        <v>13296.85</v>
      </c>
      <c r="D677" s="4">
        <v>13296.85</v>
      </c>
      <c r="E677" t="s">
        <v>2735</v>
      </c>
      <c r="F677" t="s">
        <v>2737</v>
      </c>
    </row>
    <row r="678" spans="1:6" x14ac:dyDescent="0.25">
      <c r="A678">
        <v>675</v>
      </c>
      <c r="B678" t="s">
        <v>2740</v>
      </c>
      <c r="C678" s="4">
        <v>12509.33</v>
      </c>
      <c r="D678" s="4">
        <v>12509.33</v>
      </c>
      <c r="E678" t="s">
        <v>2735</v>
      </c>
      <c r="F678" t="s">
        <v>2737</v>
      </c>
    </row>
    <row r="679" spans="1:6" x14ac:dyDescent="0.25">
      <c r="A679">
        <v>676</v>
      </c>
      <c r="B679" t="s">
        <v>2740</v>
      </c>
      <c r="C679" s="4">
        <v>7899.99</v>
      </c>
      <c r="D679" s="4">
        <v>7899.99</v>
      </c>
      <c r="E679" t="s">
        <v>2735</v>
      </c>
      <c r="F679" t="s">
        <v>2737</v>
      </c>
    </row>
    <row r="680" spans="1:6" x14ac:dyDescent="0.25">
      <c r="A680">
        <v>677</v>
      </c>
      <c r="B680" t="s">
        <v>2740</v>
      </c>
      <c r="C680" s="4">
        <v>12509.33</v>
      </c>
      <c r="D680" s="4">
        <v>12509.33</v>
      </c>
      <c r="E680" t="s">
        <v>2735</v>
      </c>
      <c r="F680" t="s">
        <v>2737</v>
      </c>
    </row>
    <row r="681" spans="1:6" x14ac:dyDescent="0.25">
      <c r="A681">
        <v>678</v>
      </c>
      <c r="B681" t="s">
        <v>2740</v>
      </c>
      <c r="C681" s="4">
        <v>5066.7700000000004</v>
      </c>
      <c r="D681" s="4">
        <v>5066.7700000000004</v>
      </c>
      <c r="E681" t="s">
        <v>2735</v>
      </c>
      <c r="F681" t="s">
        <v>2737</v>
      </c>
    </row>
    <row r="682" spans="1:6" x14ac:dyDescent="0.25">
      <c r="A682">
        <v>679</v>
      </c>
      <c r="B682" t="s">
        <v>2740</v>
      </c>
      <c r="C682" s="4">
        <v>6182.65</v>
      </c>
      <c r="D682" s="4">
        <v>6182.65</v>
      </c>
      <c r="E682" t="s">
        <v>2735</v>
      </c>
      <c r="F682" t="s">
        <v>2737</v>
      </c>
    </row>
    <row r="683" spans="1:6" x14ac:dyDescent="0.25">
      <c r="A683">
        <v>680</v>
      </c>
      <c r="B683" t="s">
        <v>2740</v>
      </c>
      <c r="C683" s="4">
        <v>5139.66</v>
      </c>
      <c r="D683" s="4">
        <v>5139.66</v>
      </c>
      <c r="E683" t="s">
        <v>2735</v>
      </c>
      <c r="F683" t="s">
        <v>2737</v>
      </c>
    </row>
    <row r="684" spans="1:6" x14ac:dyDescent="0.25">
      <c r="A684">
        <v>681</v>
      </c>
      <c r="B684" t="s">
        <v>2740</v>
      </c>
      <c r="C684" s="4">
        <v>5686.76</v>
      </c>
      <c r="D684" s="4">
        <v>5686.76</v>
      </c>
      <c r="E684" t="s">
        <v>2735</v>
      </c>
      <c r="F684" t="s">
        <v>2737</v>
      </c>
    </row>
    <row r="685" spans="1:6" x14ac:dyDescent="0.25">
      <c r="A685">
        <v>682</v>
      </c>
      <c r="B685" t="s">
        <v>2740</v>
      </c>
      <c r="C685" s="4">
        <v>8119.23</v>
      </c>
      <c r="D685" s="4">
        <v>8119.23</v>
      </c>
      <c r="E685" t="s">
        <v>2735</v>
      </c>
      <c r="F685" t="s">
        <v>2737</v>
      </c>
    </row>
    <row r="686" spans="1:6" x14ac:dyDescent="0.25">
      <c r="A686">
        <v>683</v>
      </c>
      <c r="B686" t="s">
        <v>2740</v>
      </c>
      <c r="C686" s="4">
        <v>7822.18</v>
      </c>
      <c r="D686" s="4">
        <v>7822.18</v>
      </c>
      <c r="E686" t="s">
        <v>2735</v>
      </c>
      <c r="F686" t="s">
        <v>2737</v>
      </c>
    </row>
    <row r="687" spans="1:6" x14ac:dyDescent="0.25">
      <c r="A687">
        <v>684</v>
      </c>
      <c r="B687" t="s">
        <v>2740</v>
      </c>
      <c r="C687" s="4">
        <v>12291.67</v>
      </c>
      <c r="D687" s="4">
        <v>12291.67</v>
      </c>
      <c r="E687" t="s">
        <v>2735</v>
      </c>
      <c r="F687" t="s">
        <v>2737</v>
      </c>
    </row>
    <row r="688" spans="1:6" x14ac:dyDescent="0.25">
      <c r="A688">
        <v>685</v>
      </c>
      <c r="B688" t="s">
        <v>2740</v>
      </c>
      <c r="C688" s="4">
        <v>6749.05</v>
      </c>
      <c r="D688" s="4">
        <v>6749.05</v>
      </c>
      <c r="E688" t="s">
        <v>2735</v>
      </c>
      <c r="F688" t="s">
        <v>2737</v>
      </c>
    </row>
    <row r="689" spans="1:6" x14ac:dyDescent="0.25">
      <c r="A689">
        <v>686</v>
      </c>
      <c r="B689" t="s">
        <v>2740</v>
      </c>
      <c r="C689" s="4">
        <v>8257.66</v>
      </c>
      <c r="D689" s="4">
        <v>8257.66</v>
      </c>
      <c r="E689" t="s">
        <v>2735</v>
      </c>
      <c r="F689" t="s">
        <v>2737</v>
      </c>
    </row>
    <row r="690" spans="1:6" x14ac:dyDescent="0.25">
      <c r="A690">
        <v>687</v>
      </c>
      <c r="B690" t="s">
        <v>2740</v>
      </c>
      <c r="C690" s="4">
        <v>14465.44</v>
      </c>
      <c r="D690" s="4">
        <v>14465.44</v>
      </c>
      <c r="E690" t="s">
        <v>2735</v>
      </c>
      <c r="F690" t="s">
        <v>2737</v>
      </c>
    </row>
    <row r="691" spans="1:6" x14ac:dyDescent="0.25">
      <c r="A691">
        <v>688</v>
      </c>
      <c r="B691" t="s">
        <v>2740</v>
      </c>
      <c r="C691" s="4">
        <v>8182.65</v>
      </c>
      <c r="D691" s="4">
        <v>8182.65</v>
      </c>
      <c r="E691" t="s">
        <v>2735</v>
      </c>
      <c r="F691" t="s">
        <v>2737</v>
      </c>
    </row>
    <row r="692" spans="1:6" x14ac:dyDescent="0.25">
      <c r="A692">
        <v>689</v>
      </c>
      <c r="B692" t="s">
        <v>2740</v>
      </c>
      <c r="C692" s="4">
        <v>8182.65</v>
      </c>
      <c r="D692" s="4">
        <v>8182.65</v>
      </c>
      <c r="E692" t="s">
        <v>2735</v>
      </c>
      <c r="F692" t="s">
        <v>2737</v>
      </c>
    </row>
    <row r="693" spans="1:6" x14ac:dyDescent="0.25">
      <c r="A693">
        <v>690</v>
      </c>
      <c r="B693" t="s">
        <v>2740</v>
      </c>
      <c r="C693" s="4">
        <v>6182.65</v>
      </c>
      <c r="D693" s="4">
        <v>6182.65</v>
      </c>
      <c r="E693" t="s">
        <v>2735</v>
      </c>
      <c r="F693" t="s">
        <v>2737</v>
      </c>
    </row>
    <row r="694" spans="1:6" x14ac:dyDescent="0.25">
      <c r="A694">
        <v>691</v>
      </c>
      <c r="B694" t="s">
        <v>2740</v>
      </c>
      <c r="C694" s="4">
        <v>8182.66</v>
      </c>
      <c r="D694" s="4">
        <v>8182.66</v>
      </c>
      <c r="E694" t="s">
        <v>2735</v>
      </c>
      <c r="F694" t="s">
        <v>2737</v>
      </c>
    </row>
    <row r="695" spans="1:6" x14ac:dyDescent="0.25">
      <c r="A695">
        <v>692</v>
      </c>
      <c r="B695" t="s">
        <v>2740</v>
      </c>
      <c r="C695" s="4">
        <v>3500</v>
      </c>
      <c r="D695" s="4">
        <v>3500</v>
      </c>
      <c r="E695" t="s">
        <v>2735</v>
      </c>
      <c r="F695" t="s">
        <v>2737</v>
      </c>
    </row>
    <row r="696" spans="1:6" x14ac:dyDescent="0.25">
      <c r="A696">
        <v>693</v>
      </c>
      <c r="B696" t="s">
        <v>2740</v>
      </c>
      <c r="C696" s="4">
        <v>9242.51</v>
      </c>
      <c r="D696" s="4">
        <v>9242.51</v>
      </c>
      <c r="E696" t="s">
        <v>2735</v>
      </c>
      <c r="F696" t="s">
        <v>2737</v>
      </c>
    </row>
    <row r="697" spans="1:6" x14ac:dyDescent="0.25">
      <c r="A697">
        <v>694</v>
      </c>
      <c r="B697" t="s">
        <v>2740</v>
      </c>
      <c r="C697" s="4">
        <v>10525.44</v>
      </c>
      <c r="D697" s="4">
        <v>10525.44</v>
      </c>
      <c r="E697" t="s">
        <v>2735</v>
      </c>
      <c r="F697" t="s">
        <v>2737</v>
      </c>
    </row>
    <row r="698" spans="1:6" x14ac:dyDescent="0.25">
      <c r="A698">
        <v>695</v>
      </c>
      <c r="B698" t="s">
        <v>2740</v>
      </c>
      <c r="C698" s="4">
        <v>9191.33</v>
      </c>
      <c r="D698" s="4">
        <v>9191.33</v>
      </c>
      <c r="E698" t="s">
        <v>2735</v>
      </c>
      <c r="F698" t="s">
        <v>2737</v>
      </c>
    </row>
    <row r="699" spans="1:6" x14ac:dyDescent="0.25">
      <c r="A699">
        <v>696</v>
      </c>
      <c r="B699" t="s">
        <v>2740</v>
      </c>
      <c r="C699" s="4">
        <v>9191.33</v>
      </c>
      <c r="D699" s="4">
        <v>9191.33</v>
      </c>
      <c r="E699" t="s">
        <v>2735</v>
      </c>
      <c r="F699" t="s">
        <v>2737</v>
      </c>
    </row>
    <row r="700" spans="1:6" x14ac:dyDescent="0.25">
      <c r="A700">
        <v>697</v>
      </c>
      <c r="B700" t="s">
        <v>2740</v>
      </c>
      <c r="C700" s="4">
        <v>6182.65</v>
      </c>
      <c r="D700" s="4">
        <v>6182.65</v>
      </c>
      <c r="E700" t="s">
        <v>2735</v>
      </c>
      <c r="F700" t="s">
        <v>2737</v>
      </c>
    </row>
    <row r="701" spans="1:6" x14ac:dyDescent="0.25">
      <c r="A701">
        <v>698</v>
      </c>
      <c r="B701" t="s">
        <v>2740</v>
      </c>
      <c r="C701" s="4">
        <v>13082.11</v>
      </c>
      <c r="D701" s="4">
        <v>13082.11</v>
      </c>
      <c r="E701" t="s">
        <v>2735</v>
      </c>
      <c r="F701" t="s">
        <v>2737</v>
      </c>
    </row>
    <row r="702" spans="1:6" x14ac:dyDescent="0.25">
      <c r="A702">
        <v>699</v>
      </c>
      <c r="B702" t="s">
        <v>2740</v>
      </c>
      <c r="C702" s="4">
        <v>7844.32</v>
      </c>
      <c r="D702" s="4">
        <v>7844.32</v>
      </c>
      <c r="E702" t="s">
        <v>2735</v>
      </c>
      <c r="F702" t="s">
        <v>2737</v>
      </c>
    </row>
    <row r="703" spans="1:6" x14ac:dyDescent="0.25">
      <c r="A703">
        <v>700</v>
      </c>
      <c r="B703" t="s">
        <v>2740</v>
      </c>
      <c r="C703" s="4">
        <v>7074.31</v>
      </c>
      <c r="D703" s="4">
        <v>7074.31</v>
      </c>
      <c r="E703" t="s">
        <v>2735</v>
      </c>
      <c r="F703" t="s">
        <v>2737</v>
      </c>
    </row>
    <row r="704" spans="1:6" x14ac:dyDescent="0.25">
      <c r="A704">
        <v>701</v>
      </c>
      <c r="B704" t="s">
        <v>2740</v>
      </c>
      <c r="C704" s="4">
        <v>4182.6499999999996</v>
      </c>
      <c r="D704" s="4">
        <v>4182.6499999999996</v>
      </c>
      <c r="E704" t="s">
        <v>2735</v>
      </c>
      <c r="F704" t="s">
        <v>2737</v>
      </c>
    </row>
    <row r="705" spans="1:6" x14ac:dyDescent="0.25">
      <c r="A705">
        <v>702</v>
      </c>
      <c r="B705" t="s">
        <v>2740</v>
      </c>
      <c r="C705" s="4">
        <v>6697.07</v>
      </c>
      <c r="D705" s="4">
        <v>6697.07</v>
      </c>
      <c r="E705" t="s">
        <v>2735</v>
      </c>
      <c r="F705" t="s">
        <v>2737</v>
      </c>
    </row>
    <row r="706" spans="1:6" x14ac:dyDescent="0.25">
      <c r="A706">
        <v>703</v>
      </c>
      <c r="B706" t="s">
        <v>2740</v>
      </c>
      <c r="C706" s="4">
        <v>6697.07</v>
      </c>
      <c r="D706" s="4">
        <v>6697.07</v>
      </c>
      <c r="E706" t="s">
        <v>2735</v>
      </c>
      <c r="F706" t="s">
        <v>2737</v>
      </c>
    </row>
    <row r="707" spans="1:6" x14ac:dyDescent="0.25">
      <c r="A707">
        <v>704</v>
      </c>
      <c r="B707" t="s">
        <v>2740</v>
      </c>
      <c r="C707" s="4">
        <v>5052.22</v>
      </c>
      <c r="D707" s="4">
        <v>5052.22</v>
      </c>
      <c r="E707" t="s">
        <v>2735</v>
      </c>
      <c r="F707" t="s">
        <v>2737</v>
      </c>
    </row>
    <row r="708" spans="1:6" x14ac:dyDescent="0.25">
      <c r="A708">
        <v>705</v>
      </c>
      <c r="B708" t="s">
        <v>2740</v>
      </c>
      <c r="C708" s="4">
        <v>5915.06</v>
      </c>
      <c r="D708" s="4">
        <v>5915.06</v>
      </c>
      <c r="E708" t="s">
        <v>2735</v>
      </c>
      <c r="F708" t="s">
        <v>2737</v>
      </c>
    </row>
    <row r="709" spans="1:6" x14ac:dyDescent="0.25">
      <c r="A709">
        <v>706</v>
      </c>
      <c r="B709" t="s">
        <v>2740</v>
      </c>
      <c r="C709" s="4">
        <v>3139.27</v>
      </c>
      <c r="D709" s="4">
        <v>3139.27</v>
      </c>
      <c r="E709" t="s">
        <v>2735</v>
      </c>
      <c r="F709" t="s">
        <v>2737</v>
      </c>
    </row>
    <row r="710" spans="1:6" x14ac:dyDescent="0.25">
      <c r="A710">
        <v>707</v>
      </c>
      <c r="B710" t="s">
        <v>2740</v>
      </c>
      <c r="C710" s="4">
        <v>8203.2800000000007</v>
      </c>
      <c r="D710" s="4">
        <v>8203.2800000000007</v>
      </c>
      <c r="E710" t="s">
        <v>2735</v>
      </c>
      <c r="F710" t="s">
        <v>2737</v>
      </c>
    </row>
    <row r="711" spans="1:6" x14ac:dyDescent="0.25">
      <c r="A711">
        <v>708</v>
      </c>
      <c r="B711" t="s">
        <v>2740</v>
      </c>
      <c r="C711" s="4">
        <v>5359.2</v>
      </c>
      <c r="D711" s="4">
        <v>5359.2</v>
      </c>
      <c r="E711" t="s">
        <v>2735</v>
      </c>
      <c r="F711" t="s">
        <v>2737</v>
      </c>
    </row>
    <row r="712" spans="1:6" x14ac:dyDescent="0.25">
      <c r="A712">
        <v>709</v>
      </c>
      <c r="B712" t="s">
        <v>2740</v>
      </c>
      <c r="C712" s="4">
        <v>5066.7700000000004</v>
      </c>
      <c r="D712" s="4">
        <v>5066.7700000000004</v>
      </c>
      <c r="E712" t="s">
        <v>2735</v>
      </c>
      <c r="F712" t="s">
        <v>2737</v>
      </c>
    </row>
    <row r="713" spans="1:6" x14ac:dyDescent="0.25">
      <c r="A713">
        <v>710</v>
      </c>
      <c r="B713" t="s">
        <v>2740</v>
      </c>
      <c r="C713" s="4">
        <v>12271.61</v>
      </c>
      <c r="D713" s="4">
        <v>12271.61</v>
      </c>
      <c r="E713" t="s">
        <v>2735</v>
      </c>
      <c r="F713" t="s">
        <v>2737</v>
      </c>
    </row>
    <row r="714" spans="1:6" x14ac:dyDescent="0.25">
      <c r="A714">
        <v>711</v>
      </c>
      <c r="B714" t="s">
        <v>2740</v>
      </c>
      <c r="C714" s="4">
        <v>13019.85</v>
      </c>
      <c r="D714" s="4">
        <v>13019.85</v>
      </c>
      <c r="E714" t="s">
        <v>2735</v>
      </c>
      <c r="F714" t="s">
        <v>2737</v>
      </c>
    </row>
    <row r="715" spans="1:6" x14ac:dyDescent="0.25">
      <c r="A715">
        <v>712</v>
      </c>
      <c r="B715" t="s">
        <v>2740</v>
      </c>
      <c r="C715" s="4">
        <v>4191.9399999999996</v>
      </c>
      <c r="D715" s="4">
        <v>4191.9399999999996</v>
      </c>
      <c r="E715" t="s">
        <v>2735</v>
      </c>
      <c r="F715" t="s">
        <v>2737</v>
      </c>
    </row>
    <row r="716" spans="1:6" x14ac:dyDescent="0.25">
      <c r="A716">
        <v>713</v>
      </c>
      <c r="B716" t="s">
        <v>2740</v>
      </c>
      <c r="C716" s="4">
        <v>7832.31</v>
      </c>
      <c r="D716" s="4">
        <v>7832.31</v>
      </c>
      <c r="E716" t="s">
        <v>2735</v>
      </c>
      <c r="F716" t="s">
        <v>2737</v>
      </c>
    </row>
    <row r="717" spans="1:6" x14ac:dyDescent="0.25">
      <c r="A717">
        <v>714</v>
      </c>
      <c r="B717" t="s">
        <v>2740</v>
      </c>
      <c r="C717" s="4">
        <v>8306.9699999999993</v>
      </c>
      <c r="D717" s="4">
        <v>8306.9699999999993</v>
      </c>
      <c r="E717" t="s">
        <v>2735</v>
      </c>
      <c r="F717" t="s">
        <v>2737</v>
      </c>
    </row>
    <row r="718" spans="1:6" x14ac:dyDescent="0.25">
      <c r="A718">
        <v>715</v>
      </c>
      <c r="B718" t="s">
        <v>2740</v>
      </c>
      <c r="C718" s="4">
        <v>11086.91</v>
      </c>
      <c r="D718" s="4">
        <v>11086.91</v>
      </c>
      <c r="E718" t="s">
        <v>2735</v>
      </c>
      <c r="F718" t="s">
        <v>2737</v>
      </c>
    </row>
    <row r="719" spans="1:6" x14ac:dyDescent="0.25">
      <c r="A719">
        <v>716</v>
      </c>
      <c r="B719" t="s">
        <v>2740</v>
      </c>
      <c r="C719" s="4">
        <v>8183.57</v>
      </c>
      <c r="D719" s="4">
        <v>8183.57</v>
      </c>
      <c r="E719" t="s">
        <v>2735</v>
      </c>
      <c r="F719" t="s">
        <v>2737</v>
      </c>
    </row>
    <row r="720" spans="1:6" x14ac:dyDescent="0.25">
      <c r="A720">
        <v>717</v>
      </c>
      <c r="B720" t="s">
        <v>2740</v>
      </c>
      <c r="C720" s="4">
        <v>7344.44</v>
      </c>
      <c r="D720" s="4">
        <v>7344.44</v>
      </c>
      <c r="E720" t="s">
        <v>2735</v>
      </c>
      <c r="F720" t="s">
        <v>2737</v>
      </c>
    </row>
    <row r="721" spans="1:6" x14ac:dyDescent="0.25">
      <c r="A721">
        <v>718</v>
      </c>
      <c r="B721" t="s">
        <v>2740</v>
      </c>
      <c r="C721" s="4">
        <v>12503.18</v>
      </c>
      <c r="D721" s="4">
        <v>12503.18</v>
      </c>
      <c r="E721" t="s">
        <v>2735</v>
      </c>
      <c r="F721" t="s">
        <v>2737</v>
      </c>
    </row>
    <row r="722" spans="1:6" x14ac:dyDescent="0.25">
      <c r="A722">
        <v>719</v>
      </c>
      <c r="B722" t="s">
        <v>2740</v>
      </c>
      <c r="C722" s="4">
        <v>13208.2</v>
      </c>
      <c r="D722" s="4">
        <v>13208.2</v>
      </c>
      <c r="E722" t="s">
        <v>2735</v>
      </c>
      <c r="F722" t="s">
        <v>2737</v>
      </c>
    </row>
    <row r="723" spans="1:6" x14ac:dyDescent="0.25">
      <c r="A723">
        <v>720</v>
      </c>
      <c r="B723" t="s">
        <v>2740</v>
      </c>
      <c r="C723" s="4">
        <v>18420.75</v>
      </c>
      <c r="D723" s="4">
        <v>18420.75</v>
      </c>
      <c r="E723" t="s">
        <v>2735</v>
      </c>
      <c r="F723" t="s">
        <v>2737</v>
      </c>
    </row>
    <row r="724" spans="1:6" x14ac:dyDescent="0.25">
      <c r="A724">
        <v>721</v>
      </c>
      <c r="B724" t="s">
        <v>2740</v>
      </c>
      <c r="C724" s="4">
        <v>7832.31</v>
      </c>
      <c r="D724" s="4">
        <v>7832.31</v>
      </c>
      <c r="E724" t="s">
        <v>2735</v>
      </c>
      <c r="F724" t="s">
        <v>2737</v>
      </c>
    </row>
    <row r="725" spans="1:6" x14ac:dyDescent="0.25">
      <c r="A725">
        <v>722</v>
      </c>
      <c r="B725" t="s">
        <v>2740</v>
      </c>
      <c r="C725" s="4">
        <v>7832.31</v>
      </c>
      <c r="D725" s="4">
        <v>7832.31</v>
      </c>
      <c r="E725" t="s">
        <v>2735</v>
      </c>
      <c r="F725" t="s">
        <v>2737</v>
      </c>
    </row>
    <row r="726" spans="1:6" x14ac:dyDescent="0.25">
      <c r="A726">
        <v>723</v>
      </c>
      <c r="B726" t="s">
        <v>2740</v>
      </c>
      <c r="C726" s="4">
        <v>5139.66</v>
      </c>
      <c r="D726" s="4">
        <v>5139.66</v>
      </c>
      <c r="E726" t="s">
        <v>2735</v>
      </c>
      <c r="F726" t="s">
        <v>2737</v>
      </c>
    </row>
    <row r="727" spans="1:6" x14ac:dyDescent="0.25">
      <c r="A727">
        <v>724</v>
      </c>
      <c r="B727" t="s">
        <v>2740</v>
      </c>
      <c r="C727" s="4">
        <v>5139.66</v>
      </c>
      <c r="D727" s="4">
        <v>5139.66</v>
      </c>
      <c r="E727" t="s">
        <v>2735</v>
      </c>
      <c r="F727" t="s">
        <v>2737</v>
      </c>
    </row>
    <row r="728" spans="1:6" x14ac:dyDescent="0.25">
      <c r="A728">
        <v>725</v>
      </c>
      <c r="B728" t="s">
        <v>2740</v>
      </c>
      <c r="C728" s="4">
        <v>5139.66</v>
      </c>
      <c r="D728" s="4">
        <v>5139.66</v>
      </c>
      <c r="E728" t="s">
        <v>2735</v>
      </c>
      <c r="F728" t="s">
        <v>2737</v>
      </c>
    </row>
    <row r="729" spans="1:6" x14ac:dyDescent="0.25">
      <c r="A729">
        <v>726</v>
      </c>
      <c r="B729" t="s">
        <v>2740</v>
      </c>
      <c r="C729" s="4">
        <v>5942.18</v>
      </c>
      <c r="D729" s="4">
        <v>5942.18</v>
      </c>
      <c r="E729" t="s">
        <v>2735</v>
      </c>
      <c r="F729" t="s">
        <v>2737</v>
      </c>
    </row>
    <row r="730" spans="1:6" x14ac:dyDescent="0.25">
      <c r="A730">
        <v>727</v>
      </c>
      <c r="B730" t="s">
        <v>2740</v>
      </c>
      <c r="C730" s="4">
        <v>14175.77</v>
      </c>
      <c r="D730" s="4">
        <v>14175.77</v>
      </c>
      <c r="E730" t="s">
        <v>2735</v>
      </c>
      <c r="F730" t="s">
        <v>2737</v>
      </c>
    </row>
    <row r="731" spans="1:6" x14ac:dyDescent="0.25">
      <c r="A731">
        <v>728</v>
      </c>
      <c r="B731" t="s">
        <v>2740</v>
      </c>
      <c r="C731" s="4">
        <v>7832.31</v>
      </c>
      <c r="D731" s="4">
        <v>7832.31</v>
      </c>
      <c r="E731" t="s">
        <v>2735</v>
      </c>
      <c r="F731" t="s">
        <v>2737</v>
      </c>
    </row>
    <row r="732" spans="1:6" x14ac:dyDescent="0.25">
      <c r="A732">
        <v>729</v>
      </c>
      <c r="B732" t="s">
        <v>2740</v>
      </c>
      <c r="C732" s="4">
        <v>7832.31</v>
      </c>
      <c r="D732" s="4">
        <v>7832.31</v>
      </c>
      <c r="E732" t="s">
        <v>2735</v>
      </c>
      <c r="F732" t="s">
        <v>2737</v>
      </c>
    </row>
    <row r="733" spans="1:6" x14ac:dyDescent="0.25">
      <c r="A733">
        <v>730</v>
      </c>
      <c r="B733" t="s">
        <v>2740</v>
      </c>
      <c r="C733" s="4">
        <v>7344.44</v>
      </c>
      <c r="D733" s="4">
        <v>7344.44</v>
      </c>
      <c r="E733" t="s">
        <v>2735</v>
      </c>
      <c r="F733" t="s">
        <v>2737</v>
      </c>
    </row>
    <row r="734" spans="1:6" x14ac:dyDescent="0.25">
      <c r="A734">
        <v>731</v>
      </c>
      <c r="B734" t="s">
        <v>2740</v>
      </c>
      <c r="C734" s="4">
        <v>4332.4799999999996</v>
      </c>
      <c r="D734" s="4">
        <v>4332.4799999999996</v>
      </c>
      <c r="E734" t="s">
        <v>2735</v>
      </c>
      <c r="F734" t="s">
        <v>2737</v>
      </c>
    </row>
    <row r="735" spans="1:6" x14ac:dyDescent="0.25">
      <c r="A735">
        <v>732</v>
      </c>
      <c r="B735" t="s">
        <v>2740</v>
      </c>
      <c r="C735" s="4">
        <v>7344.44</v>
      </c>
      <c r="D735" s="4">
        <v>7344.44</v>
      </c>
      <c r="E735" t="s">
        <v>2735</v>
      </c>
      <c r="F735" t="s">
        <v>2737</v>
      </c>
    </row>
    <row r="736" spans="1:6" x14ac:dyDescent="0.25">
      <c r="A736">
        <v>733</v>
      </c>
      <c r="B736" t="s">
        <v>2740</v>
      </c>
      <c r="C736" s="4">
        <v>7832.31</v>
      </c>
      <c r="D736" s="4">
        <v>7832.31</v>
      </c>
      <c r="E736" t="s">
        <v>2735</v>
      </c>
      <c r="F736" t="s">
        <v>2737</v>
      </c>
    </row>
    <row r="737" spans="1:6" x14ac:dyDescent="0.25">
      <c r="A737">
        <v>734</v>
      </c>
      <c r="B737" t="s">
        <v>2740</v>
      </c>
      <c r="C737" s="4">
        <v>6859.42</v>
      </c>
      <c r="D737" s="4">
        <v>6859.42</v>
      </c>
      <c r="E737" t="s">
        <v>2735</v>
      </c>
      <c r="F737" t="s">
        <v>2737</v>
      </c>
    </row>
    <row r="738" spans="1:6" x14ac:dyDescent="0.25">
      <c r="A738">
        <v>735</v>
      </c>
      <c r="B738" t="s">
        <v>2740</v>
      </c>
      <c r="C738" s="4">
        <v>5604.05</v>
      </c>
      <c r="D738" s="4">
        <v>5604.05</v>
      </c>
      <c r="E738" t="s">
        <v>2735</v>
      </c>
      <c r="F738" t="s">
        <v>2737</v>
      </c>
    </row>
    <row r="739" spans="1:6" x14ac:dyDescent="0.25">
      <c r="A739">
        <v>736</v>
      </c>
      <c r="B739" t="s">
        <v>2740</v>
      </c>
      <c r="C739" s="4">
        <v>7844.32</v>
      </c>
      <c r="D739" s="4">
        <v>7844.32</v>
      </c>
      <c r="E739" t="s">
        <v>2735</v>
      </c>
      <c r="F739" t="s">
        <v>2737</v>
      </c>
    </row>
    <row r="740" spans="1:6" x14ac:dyDescent="0.25">
      <c r="A740">
        <v>737</v>
      </c>
      <c r="B740" t="s">
        <v>2740</v>
      </c>
      <c r="C740" s="4">
        <v>5139.66</v>
      </c>
      <c r="D740" s="4">
        <v>5139.66</v>
      </c>
      <c r="E740" t="s">
        <v>2735</v>
      </c>
      <c r="F740" t="s">
        <v>2737</v>
      </c>
    </row>
    <row r="741" spans="1:6" x14ac:dyDescent="0.25">
      <c r="A741">
        <v>738</v>
      </c>
      <c r="B741" t="s">
        <v>2740</v>
      </c>
      <c r="C741" s="4">
        <v>7831.92</v>
      </c>
      <c r="D741" s="4">
        <v>7831.92</v>
      </c>
      <c r="E741" t="s">
        <v>2735</v>
      </c>
      <c r="F741" t="s">
        <v>2737</v>
      </c>
    </row>
    <row r="742" spans="1:6" x14ac:dyDescent="0.25">
      <c r="A742">
        <v>739</v>
      </c>
      <c r="B742" t="s">
        <v>2740</v>
      </c>
      <c r="C742" s="4">
        <v>8248.33</v>
      </c>
      <c r="D742" s="4">
        <v>8248.33</v>
      </c>
      <c r="E742" t="s">
        <v>2735</v>
      </c>
      <c r="F742" t="s">
        <v>2737</v>
      </c>
    </row>
    <row r="743" spans="1:6" x14ac:dyDescent="0.25">
      <c r="A743">
        <v>740</v>
      </c>
      <c r="B743" t="s">
        <v>2740</v>
      </c>
      <c r="C743" s="4">
        <v>5139.66</v>
      </c>
      <c r="D743" s="4">
        <v>5139.66</v>
      </c>
      <c r="E743" t="s">
        <v>2735</v>
      </c>
      <c r="F743" t="s">
        <v>2737</v>
      </c>
    </row>
    <row r="744" spans="1:6" x14ac:dyDescent="0.25">
      <c r="A744">
        <v>741</v>
      </c>
      <c r="B744" t="s">
        <v>2740</v>
      </c>
      <c r="C744" s="4">
        <v>4984.63</v>
      </c>
      <c r="D744" s="4">
        <v>4984.63</v>
      </c>
      <c r="E744" t="s">
        <v>2735</v>
      </c>
      <c r="F744" t="s">
        <v>2737</v>
      </c>
    </row>
    <row r="745" spans="1:6" x14ac:dyDescent="0.25">
      <c r="A745">
        <v>742</v>
      </c>
      <c r="B745" t="s">
        <v>2740</v>
      </c>
      <c r="C745" s="4">
        <v>5941.98</v>
      </c>
      <c r="D745" s="4">
        <v>5941.98</v>
      </c>
      <c r="E745" t="s">
        <v>2735</v>
      </c>
      <c r="F745" t="s">
        <v>2737</v>
      </c>
    </row>
    <row r="746" spans="1:6" x14ac:dyDescent="0.25">
      <c r="A746">
        <v>743</v>
      </c>
      <c r="B746" t="s">
        <v>2740</v>
      </c>
      <c r="C746" s="4">
        <v>7832.31</v>
      </c>
      <c r="D746" s="4">
        <v>7832.31</v>
      </c>
      <c r="E746" t="s">
        <v>2735</v>
      </c>
      <c r="F746" t="s">
        <v>2737</v>
      </c>
    </row>
    <row r="747" spans="1:6" x14ac:dyDescent="0.25">
      <c r="A747">
        <v>744</v>
      </c>
      <c r="B747" t="s">
        <v>2740</v>
      </c>
      <c r="C747" s="4">
        <v>4726.34</v>
      </c>
      <c r="D747" s="4">
        <v>4726.34</v>
      </c>
      <c r="E747" t="s">
        <v>2735</v>
      </c>
      <c r="F747" t="s">
        <v>2737</v>
      </c>
    </row>
    <row r="748" spans="1:6" x14ac:dyDescent="0.25">
      <c r="A748">
        <v>745</v>
      </c>
      <c r="B748" t="s">
        <v>2740</v>
      </c>
      <c r="C748" s="4">
        <v>5942.18</v>
      </c>
      <c r="D748" s="4">
        <v>5942.18</v>
      </c>
      <c r="E748" t="s">
        <v>2735</v>
      </c>
      <c r="F748" t="s">
        <v>2737</v>
      </c>
    </row>
    <row r="749" spans="1:6" x14ac:dyDescent="0.25">
      <c r="A749">
        <v>746</v>
      </c>
      <c r="B749" t="s">
        <v>2740</v>
      </c>
      <c r="C749" s="4">
        <v>24420.76</v>
      </c>
      <c r="D749" s="4">
        <v>24420.76</v>
      </c>
      <c r="E749" t="s">
        <v>2735</v>
      </c>
      <c r="F749" t="s">
        <v>2737</v>
      </c>
    </row>
    <row r="750" spans="1:6" x14ac:dyDescent="0.25">
      <c r="A750">
        <v>747</v>
      </c>
      <c r="B750" t="s">
        <v>2740</v>
      </c>
      <c r="C750" s="4">
        <v>7588.37</v>
      </c>
      <c r="D750" s="4">
        <v>7588.37</v>
      </c>
      <c r="E750" t="s">
        <v>2735</v>
      </c>
      <c r="F750" t="s">
        <v>2737</v>
      </c>
    </row>
    <row r="751" spans="1:6" x14ac:dyDescent="0.25">
      <c r="A751">
        <v>748</v>
      </c>
      <c r="B751" t="s">
        <v>2740</v>
      </c>
      <c r="C751" s="4">
        <v>5139.66</v>
      </c>
      <c r="D751" s="4">
        <v>5139.66</v>
      </c>
      <c r="E751" t="s">
        <v>2735</v>
      </c>
      <c r="F751" t="s">
        <v>2737</v>
      </c>
    </row>
    <row r="752" spans="1:6" x14ac:dyDescent="0.25">
      <c r="A752">
        <v>749</v>
      </c>
      <c r="B752" t="s">
        <v>2740</v>
      </c>
      <c r="C752" s="4">
        <v>6182.65</v>
      </c>
      <c r="D752" s="4">
        <v>6182.65</v>
      </c>
      <c r="E752" t="s">
        <v>2735</v>
      </c>
      <c r="F752" t="s">
        <v>2737</v>
      </c>
    </row>
    <row r="753" spans="1:6" x14ac:dyDescent="0.25">
      <c r="A753">
        <v>750</v>
      </c>
      <c r="B753" t="s">
        <v>2740</v>
      </c>
      <c r="C753" s="4">
        <v>5139.66</v>
      </c>
      <c r="D753" s="4">
        <v>5139.66</v>
      </c>
      <c r="E753" t="s">
        <v>2735</v>
      </c>
      <c r="F753" t="s">
        <v>2737</v>
      </c>
    </row>
    <row r="754" spans="1:6" x14ac:dyDescent="0.25">
      <c r="A754">
        <v>751</v>
      </c>
      <c r="B754" t="s">
        <v>2740</v>
      </c>
      <c r="C754" s="4">
        <v>5139.66</v>
      </c>
      <c r="D754" s="4">
        <v>5139.66</v>
      </c>
      <c r="E754" t="s">
        <v>2735</v>
      </c>
      <c r="F754" t="s">
        <v>2737</v>
      </c>
    </row>
    <row r="755" spans="1:6" x14ac:dyDescent="0.25">
      <c r="A755">
        <v>752</v>
      </c>
      <c r="B755" t="s">
        <v>2740</v>
      </c>
      <c r="C755" s="4">
        <v>5139.66</v>
      </c>
      <c r="D755" s="4">
        <v>5139.66</v>
      </c>
      <c r="E755" t="s">
        <v>2735</v>
      </c>
      <c r="F755" t="s">
        <v>2737</v>
      </c>
    </row>
    <row r="756" spans="1:6" x14ac:dyDescent="0.25">
      <c r="A756">
        <v>753</v>
      </c>
      <c r="B756" t="s">
        <v>2740</v>
      </c>
      <c r="C756" s="4">
        <v>2639.66</v>
      </c>
      <c r="D756" s="4">
        <v>2639.66</v>
      </c>
      <c r="E756" t="s">
        <v>2735</v>
      </c>
      <c r="F756" t="s">
        <v>2737</v>
      </c>
    </row>
    <row r="757" spans="1:6" x14ac:dyDescent="0.25">
      <c r="A757">
        <v>754</v>
      </c>
      <c r="B757" t="s">
        <v>2740</v>
      </c>
      <c r="C757" s="4">
        <v>7135.59</v>
      </c>
      <c r="D757" s="4">
        <v>7135.59</v>
      </c>
      <c r="E757" t="s">
        <v>2735</v>
      </c>
      <c r="F757" t="s">
        <v>2737</v>
      </c>
    </row>
    <row r="758" spans="1:6" x14ac:dyDescent="0.25">
      <c r="A758">
        <v>755</v>
      </c>
      <c r="B758" t="s">
        <v>2740</v>
      </c>
      <c r="C758" s="4">
        <v>8142.98</v>
      </c>
      <c r="D758" s="4">
        <v>8142.98</v>
      </c>
      <c r="E758" t="s">
        <v>2735</v>
      </c>
      <c r="F758" t="s">
        <v>2737</v>
      </c>
    </row>
    <row r="759" spans="1:6" x14ac:dyDescent="0.25">
      <c r="A759">
        <v>756</v>
      </c>
      <c r="B759" t="s">
        <v>2740</v>
      </c>
      <c r="C759" s="4">
        <v>9580.09</v>
      </c>
      <c r="D759" s="4">
        <v>9580.09</v>
      </c>
      <c r="E759" t="s">
        <v>2735</v>
      </c>
      <c r="F759" t="s">
        <v>2737</v>
      </c>
    </row>
    <row r="760" spans="1:6" x14ac:dyDescent="0.25">
      <c r="A760">
        <v>757</v>
      </c>
      <c r="B760" t="s">
        <v>2740</v>
      </c>
      <c r="C760" s="4">
        <v>9580.08</v>
      </c>
      <c r="D760" s="4">
        <v>9580.08</v>
      </c>
      <c r="E760" t="s">
        <v>2735</v>
      </c>
      <c r="F760" t="s">
        <v>2737</v>
      </c>
    </row>
    <row r="761" spans="1:6" x14ac:dyDescent="0.25">
      <c r="A761">
        <v>758</v>
      </c>
      <c r="B761" t="s">
        <v>2740</v>
      </c>
      <c r="C761" s="4">
        <v>13301.76</v>
      </c>
      <c r="D761" s="4">
        <v>13301.76</v>
      </c>
      <c r="E761" t="s">
        <v>2735</v>
      </c>
      <c r="F761" t="s">
        <v>2737</v>
      </c>
    </row>
    <row r="762" spans="1:6" x14ac:dyDescent="0.25">
      <c r="A762">
        <v>759</v>
      </c>
      <c r="B762" t="s">
        <v>2740</v>
      </c>
      <c r="C762" s="4">
        <v>8940.6</v>
      </c>
      <c r="D762" s="4">
        <v>8940.6</v>
      </c>
      <c r="E762" t="s">
        <v>2735</v>
      </c>
      <c r="F762" t="s">
        <v>2737</v>
      </c>
    </row>
    <row r="763" spans="1:6" x14ac:dyDescent="0.25">
      <c r="A763">
        <v>760</v>
      </c>
      <c r="B763" t="s">
        <v>2740</v>
      </c>
      <c r="C763" s="4">
        <v>7974.32</v>
      </c>
      <c r="D763" s="4">
        <v>7974.32</v>
      </c>
      <c r="E763" t="s">
        <v>2735</v>
      </c>
      <c r="F763" t="s">
        <v>2737</v>
      </c>
    </row>
    <row r="764" spans="1:6" x14ac:dyDescent="0.25">
      <c r="A764">
        <v>761</v>
      </c>
      <c r="B764" t="s">
        <v>2740</v>
      </c>
      <c r="C764" s="4">
        <v>7620.43</v>
      </c>
      <c r="D764" s="4">
        <v>7620.43</v>
      </c>
      <c r="E764" t="s">
        <v>2735</v>
      </c>
      <c r="F764" t="s">
        <v>2737</v>
      </c>
    </row>
    <row r="765" spans="1:6" x14ac:dyDescent="0.25">
      <c r="A765">
        <v>762</v>
      </c>
      <c r="B765" t="s">
        <v>2740</v>
      </c>
      <c r="C765" s="4">
        <v>17640.080000000002</v>
      </c>
      <c r="D765" s="4">
        <v>17640.080000000002</v>
      </c>
      <c r="E765" t="s">
        <v>2735</v>
      </c>
      <c r="F765" t="s">
        <v>2737</v>
      </c>
    </row>
    <row r="766" spans="1:6" x14ac:dyDescent="0.25">
      <c r="A766">
        <v>763</v>
      </c>
      <c r="B766" t="s">
        <v>2740</v>
      </c>
      <c r="C766" s="4">
        <v>7620.43</v>
      </c>
      <c r="D766" s="4">
        <v>7620.43</v>
      </c>
      <c r="E766" t="s">
        <v>2735</v>
      </c>
      <c r="F766" t="s">
        <v>2737</v>
      </c>
    </row>
    <row r="767" spans="1:6" x14ac:dyDescent="0.25">
      <c r="A767">
        <v>764</v>
      </c>
      <c r="B767" t="s">
        <v>2740</v>
      </c>
      <c r="C767" s="4">
        <v>8142.98</v>
      </c>
      <c r="D767" s="4">
        <v>8142.98</v>
      </c>
      <c r="E767" t="s">
        <v>2735</v>
      </c>
      <c r="F767" t="s">
        <v>2737</v>
      </c>
    </row>
    <row r="768" spans="1:6" x14ac:dyDescent="0.25">
      <c r="A768">
        <v>765</v>
      </c>
      <c r="B768" t="s">
        <v>2740</v>
      </c>
      <c r="C768" s="4">
        <v>7620.43</v>
      </c>
      <c r="D768" s="4">
        <v>7620.43</v>
      </c>
      <c r="E768" t="s">
        <v>2735</v>
      </c>
      <c r="F768" t="s">
        <v>2737</v>
      </c>
    </row>
    <row r="769" spans="1:6" x14ac:dyDescent="0.25">
      <c r="A769">
        <v>766</v>
      </c>
      <c r="B769" t="s">
        <v>2740</v>
      </c>
      <c r="C769" s="4">
        <v>9580.08</v>
      </c>
      <c r="D769" s="4">
        <v>9580.08</v>
      </c>
      <c r="E769" t="s">
        <v>2735</v>
      </c>
      <c r="F769" t="s">
        <v>2737</v>
      </c>
    </row>
    <row r="770" spans="1:6" x14ac:dyDescent="0.25">
      <c r="A770">
        <v>767</v>
      </c>
      <c r="B770" t="s">
        <v>2740</v>
      </c>
      <c r="C770" s="4">
        <v>2059.2600000000002</v>
      </c>
      <c r="D770" s="4">
        <v>2059.2600000000002</v>
      </c>
      <c r="E770" t="s">
        <v>2735</v>
      </c>
      <c r="F770" t="s">
        <v>2737</v>
      </c>
    </row>
    <row r="771" spans="1:6" x14ac:dyDescent="0.25">
      <c r="A771">
        <v>768</v>
      </c>
      <c r="B771" t="s">
        <v>2740</v>
      </c>
      <c r="C771" s="4">
        <v>3600</v>
      </c>
      <c r="D771" s="4">
        <v>3600</v>
      </c>
      <c r="E771" t="s">
        <v>2735</v>
      </c>
      <c r="F771" t="s">
        <v>2737</v>
      </c>
    </row>
    <row r="772" spans="1:6" x14ac:dyDescent="0.25">
      <c r="A772">
        <v>769</v>
      </c>
      <c r="B772" t="s">
        <v>2740</v>
      </c>
      <c r="C772" s="4">
        <v>2400</v>
      </c>
      <c r="D772" s="4">
        <v>2400</v>
      </c>
      <c r="E772" t="s">
        <v>2735</v>
      </c>
      <c r="F772" t="s">
        <v>2737</v>
      </c>
    </row>
    <row r="773" spans="1:6" x14ac:dyDescent="0.25">
      <c r="A773">
        <v>770</v>
      </c>
      <c r="B773" t="s">
        <v>2740</v>
      </c>
      <c r="C773" s="4">
        <v>5600</v>
      </c>
      <c r="D773" s="4">
        <v>5600</v>
      </c>
      <c r="E773" t="s">
        <v>2735</v>
      </c>
      <c r="F773" t="s">
        <v>2737</v>
      </c>
    </row>
    <row r="774" spans="1:6" x14ac:dyDescent="0.25">
      <c r="A774">
        <v>771</v>
      </c>
      <c r="B774" t="s">
        <v>2740</v>
      </c>
      <c r="C774" s="4">
        <v>11000</v>
      </c>
      <c r="D774" s="4">
        <v>11000</v>
      </c>
      <c r="E774" t="s">
        <v>2735</v>
      </c>
      <c r="F774" t="s">
        <v>2737</v>
      </c>
    </row>
    <row r="775" spans="1:6" x14ac:dyDescent="0.25">
      <c r="A775">
        <v>772</v>
      </c>
      <c r="B775" t="s">
        <v>2740</v>
      </c>
      <c r="C775" s="4">
        <v>4000</v>
      </c>
      <c r="D775" s="4">
        <v>4000</v>
      </c>
      <c r="E775" t="s">
        <v>2735</v>
      </c>
      <c r="F775" t="s">
        <v>2737</v>
      </c>
    </row>
    <row r="776" spans="1:6" x14ac:dyDescent="0.25">
      <c r="A776">
        <v>773</v>
      </c>
      <c r="B776" t="s">
        <v>2740</v>
      </c>
      <c r="C776" s="4">
        <v>2400</v>
      </c>
      <c r="D776" s="4">
        <v>2400</v>
      </c>
      <c r="E776" t="s">
        <v>2735</v>
      </c>
      <c r="F776" t="s">
        <v>2737</v>
      </c>
    </row>
    <row r="777" spans="1:6" x14ac:dyDescent="0.25">
      <c r="A777">
        <v>774</v>
      </c>
      <c r="B777" t="s">
        <v>2740</v>
      </c>
      <c r="C777" s="4">
        <v>6400</v>
      </c>
      <c r="D777" s="4">
        <v>6400</v>
      </c>
      <c r="E777" t="s">
        <v>2735</v>
      </c>
      <c r="F777" t="s">
        <v>2737</v>
      </c>
    </row>
    <row r="778" spans="1:6" x14ac:dyDescent="0.25">
      <c r="A778">
        <v>775</v>
      </c>
      <c r="B778" t="s">
        <v>2740</v>
      </c>
      <c r="C778" s="4">
        <v>4800</v>
      </c>
      <c r="D778" s="4">
        <v>4800</v>
      </c>
      <c r="E778" t="s">
        <v>2735</v>
      </c>
      <c r="F778" t="s">
        <v>2737</v>
      </c>
    </row>
    <row r="779" spans="1:6" x14ac:dyDescent="0.25">
      <c r="A779">
        <v>776</v>
      </c>
      <c r="B779" t="s">
        <v>2740</v>
      </c>
      <c r="C779" s="4">
        <v>4800</v>
      </c>
      <c r="D779" s="4">
        <v>4800</v>
      </c>
      <c r="E779" t="s">
        <v>2735</v>
      </c>
      <c r="F779" t="s">
        <v>2737</v>
      </c>
    </row>
    <row r="780" spans="1:6" x14ac:dyDescent="0.25">
      <c r="A780">
        <v>777</v>
      </c>
      <c r="B780" t="s">
        <v>2740</v>
      </c>
      <c r="C780" s="4">
        <v>6400</v>
      </c>
      <c r="D780" s="4">
        <v>6400</v>
      </c>
      <c r="E780" t="s">
        <v>2735</v>
      </c>
      <c r="F780" t="s">
        <v>2737</v>
      </c>
    </row>
    <row r="781" spans="1:6" x14ac:dyDescent="0.25">
      <c r="A781">
        <v>778</v>
      </c>
      <c r="B781" t="s">
        <v>2740</v>
      </c>
      <c r="C781" s="4">
        <v>6400</v>
      </c>
      <c r="D781" s="4">
        <v>6400</v>
      </c>
      <c r="E781" t="s">
        <v>2735</v>
      </c>
      <c r="F781" t="s">
        <v>2737</v>
      </c>
    </row>
    <row r="782" spans="1:6" x14ac:dyDescent="0.25">
      <c r="A782">
        <v>779</v>
      </c>
      <c r="B782" t="s">
        <v>2740</v>
      </c>
      <c r="C782" s="4">
        <v>5101.26</v>
      </c>
      <c r="D782" s="4">
        <v>5101.26</v>
      </c>
      <c r="E782" t="s">
        <v>2735</v>
      </c>
      <c r="F782" t="s">
        <v>2737</v>
      </c>
    </row>
    <row r="783" spans="1:6" x14ac:dyDescent="0.25">
      <c r="A783">
        <v>780</v>
      </c>
      <c r="B783" t="s">
        <v>2740</v>
      </c>
      <c r="C783" s="4">
        <v>5066.7700000000004</v>
      </c>
      <c r="D783" s="4">
        <v>5066.7700000000004</v>
      </c>
      <c r="E783" t="s">
        <v>2735</v>
      </c>
      <c r="F783" t="s">
        <v>2737</v>
      </c>
    </row>
    <row r="784" spans="1:6" x14ac:dyDescent="0.25">
      <c r="A784">
        <v>781</v>
      </c>
      <c r="B784" t="s">
        <v>2740</v>
      </c>
      <c r="C784" s="4">
        <v>4191.9399999999996</v>
      </c>
      <c r="D784" s="4">
        <v>4191.9399999999996</v>
      </c>
      <c r="E784" t="s">
        <v>2735</v>
      </c>
      <c r="F784" t="s">
        <v>2737</v>
      </c>
    </row>
    <row r="785" spans="1:6" x14ac:dyDescent="0.25">
      <c r="A785">
        <v>782</v>
      </c>
      <c r="B785" t="s">
        <v>2740</v>
      </c>
      <c r="C785" s="4">
        <v>10403.44</v>
      </c>
      <c r="D785" s="4">
        <v>10403.44</v>
      </c>
      <c r="E785" t="s">
        <v>2735</v>
      </c>
      <c r="F785" t="s">
        <v>2737</v>
      </c>
    </row>
    <row r="786" spans="1:6" x14ac:dyDescent="0.25">
      <c r="A786">
        <v>783</v>
      </c>
      <c r="B786" t="s">
        <v>2740</v>
      </c>
      <c r="C786" s="4">
        <v>7252.73</v>
      </c>
      <c r="D786" s="4">
        <v>7252.73</v>
      </c>
      <c r="E786" t="s">
        <v>2735</v>
      </c>
      <c r="F786" t="s">
        <v>2737</v>
      </c>
    </row>
    <row r="787" spans="1:6" x14ac:dyDescent="0.25">
      <c r="A787">
        <v>784</v>
      </c>
      <c r="B787" t="s">
        <v>2740</v>
      </c>
      <c r="C787" s="4">
        <v>6761.06</v>
      </c>
      <c r="D787" s="4">
        <v>6761.06</v>
      </c>
      <c r="E787" t="s">
        <v>2735</v>
      </c>
      <c r="F787" t="s">
        <v>2737</v>
      </c>
    </row>
    <row r="788" spans="1:6" x14ac:dyDescent="0.25">
      <c r="A788">
        <v>785</v>
      </c>
      <c r="B788" t="s">
        <v>2740</v>
      </c>
      <c r="C788" s="4">
        <v>4191.9399999999996</v>
      </c>
      <c r="D788" s="4">
        <v>4191.9399999999996</v>
      </c>
      <c r="E788" t="s">
        <v>2735</v>
      </c>
      <c r="F788" t="s">
        <v>2737</v>
      </c>
    </row>
    <row r="789" spans="1:6" x14ac:dyDescent="0.25">
      <c r="A789">
        <v>786</v>
      </c>
      <c r="B789" t="s">
        <v>2740</v>
      </c>
      <c r="C789" s="4">
        <v>5066.7700000000004</v>
      </c>
      <c r="D789" s="4">
        <v>5066.7700000000004</v>
      </c>
      <c r="E789" t="s">
        <v>2735</v>
      </c>
      <c r="F789" t="s">
        <v>2737</v>
      </c>
    </row>
    <row r="790" spans="1:6" x14ac:dyDescent="0.25">
      <c r="A790">
        <v>787</v>
      </c>
      <c r="B790" t="s">
        <v>2740</v>
      </c>
      <c r="C790" s="4">
        <v>4191.9399999999996</v>
      </c>
      <c r="D790" s="4">
        <v>4191.9399999999996</v>
      </c>
      <c r="E790" t="s">
        <v>2735</v>
      </c>
      <c r="F790" t="s">
        <v>2737</v>
      </c>
    </row>
    <row r="791" spans="1:6" x14ac:dyDescent="0.25">
      <c r="A791">
        <v>788</v>
      </c>
      <c r="B791" t="s">
        <v>2740</v>
      </c>
      <c r="C791" s="4">
        <v>4191.9399999999996</v>
      </c>
      <c r="D791" s="4">
        <v>4191.9399999999996</v>
      </c>
      <c r="E791" t="s">
        <v>2735</v>
      </c>
      <c r="F791" t="s">
        <v>2737</v>
      </c>
    </row>
    <row r="792" spans="1:6" x14ac:dyDescent="0.25">
      <c r="A792">
        <v>789</v>
      </c>
      <c r="B792" t="s">
        <v>2740</v>
      </c>
      <c r="C792" s="4">
        <v>5066.7700000000004</v>
      </c>
      <c r="D792" s="4">
        <v>5066.7700000000004</v>
      </c>
      <c r="E792" t="s">
        <v>2735</v>
      </c>
      <c r="F792" t="s">
        <v>2737</v>
      </c>
    </row>
    <row r="793" spans="1:6" x14ac:dyDescent="0.25">
      <c r="A793">
        <v>790</v>
      </c>
      <c r="B793" t="s">
        <v>2740</v>
      </c>
      <c r="C793" s="4">
        <v>5015.82</v>
      </c>
      <c r="D793" s="4">
        <v>5015.82</v>
      </c>
      <c r="E793" t="s">
        <v>2735</v>
      </c>
      <c r="F793" t="s">
        <v>2737</v>
      </c>
    </row>
    <row r="794" spans="1:6" x14ac:dyDescent="0.25">
      <c r="A794">
        <v>791</v>
      </c>
      <c r="B794" t="s">
        <v>2740</v>
      </c>
      <c r="C794" s="4">
        <v>5066.7700000000004</v>
      </c>
      <c r="D794" s="4">
        <v>5066.7700000000004</v>
      </c>
      <c r="E794" t="s">
        <v>2735</v>
      </c>
      <c r="F794" t="s">
        <v>2737</v>
      </c>
    </row>
    <row r="795" spans="1:6" x14ac:dyDescent="0.25">
      <c r="A795">
        <v>792</v>
      </c>
      <c r="B795" t="s">
        <v>2740</v>
      </c>
      <c r="C795" s="4">
        <v>5942.18</v>
      </c>
      <c r="D795" s="4">
        <v>5942.18</v>
      </c>
      <c r="E795" t="s">
        <v>2735</v>
      </c>
      <c r="F795" t="s">
        <v>2737</v>
      </c>
    </row>
    <row r="796" spans="1:6" x14ac:dyDescent="0.25">
      <c r="A796">
        <v>793</v>
      </c>
      <c r="B796" t="s">
        <v>2740</v>
      </c>
      <c r="C796" s="4">
        <v>5066.7700000000004</v>
      </c>
      <c r="D796" s="4">
        <v>5066.7700000000004</v>
      </c>
      <c r="E796" t="s">
        <v>2735</v>
      </c>
      <c r="F796" t="s">
        <v>2737</v>
      </c>
    </row>
    <row r="797" spans="1:6" x14ac:dyDescent="0.25">
      <c r="A797">
        <v>794</v>
      </c>
      <c r="B797" t="s">
        <v>2740</v>
      </c>
      <c r="C797" s="4">
        <v>6621.82</v>
      </c>
      <c r="D797" s="4">
        <v>6621.82</v>
      </c>
      <c r="E797" t="s">
        <v>2735</v>
      </c>
      <c r="F797" t="s">
        <v>2737</v>
      </c>
    </row>
    <row r="798" spans="1:6" x14ac:dyDescent="0.25">
      <c r="A798">
        <v>795</v>
      </c>
      <c r="B798" t="s">
        <v>2740</v>
      </c>
      <c r="C798" s="4">
        <v>5066.7700000000004</v>
      </c>
      <c r="D798" s="4">
        <v>5066.7700000000004</v>
      </c>
      <c r="E798" t="s">
        <v>2735</v>
      </c>
      <c r="F798" t="s">
        <v>2737</v>
      </c>
    </row>
    <row r="799" spans="1:6" x14ac:dyDescent="0.25">
      <c r="A799">
        <v>796</v>
      </c>
      <c r="B799" t="s">
        <v>2740</v>
      </c>
      <c r="C799" s="4">
        <v>7472.21</v>
      </c>
      <c r="D799" s="4">
        <v>7472.21</v>
      </c>
      <c r="E799" t="s">
        <v>2735</v>
      </c>
      <c r="F799" t="s">
        <v>2737</v>
      </c>
    </row>
    <row r="800" spans="1:6" x14ac:dyDescent="0.25">
      <c r="A800">
        <v>797</v>
      </c>
      <c r="B800" t="s">
        <v>2740</v>
      </c>
      <c r="C800" s="4">
        <v>4191.9399999999996</v>
      </c>
      <c r="D800" s="4">
        <v>4191.9399999999996</v>
      </c>
      <c r="E800" t="s">
        <v>2735</v>
      </c>
      <c r="F800" t="s">
        <v>2737</v>
      </c>
    </row>
    <row r="801" spans="1:6" x14ac:dyDescent="0.25">
      <c r="A801">
        <v>798</v>
      </c>
      <c r="B801" t="s">
        <v>2740</v>
      </c>
      <c r="C801" s="4">
        <v>7832.31</v>
      </c>
      <c r="D801" s="4">
        <v>7832.31</v>
      </c>
      <c r="E801" t="s">
        <v>2735</v>
      </c>
      <c r="F801" t="s">
        <v>2737</v>
      </c>
    </row>
    <row r="802" spans="1:6" x14ac:dyDescent="0.25">
      <c r="A802">
        <v>799</v>
      </c>
      <c r="B802" t="s">
        <v>2740</v>
      </c>
      <c r="C802" s="4">
        <v>5066.7700000000004</v>
      </c>
      <c r="D802" s="4">
        <v>5066.7700000000004</v>
      </c>
      <c r="E802" t="s">
        <v>2735</v>
      </c>
      <c r="F802" t="s">
        <v>2737</v>
      </c>
    </row>
    <row r="803" spans="1:6" x14ac:dyDescent="0.25">
      <c r="A803">
        <v>800</v>
      </c>
      <c r="B803" t="s">
        <v>2740</v>
      </c>
      <c r="C803" s="4">
        <v>4191.9399999999996</v>
      </c>
      <c r="D803" s="4">
        <v>4191.9399999999996</v>
      </c>
      <c r="E803" t="s">
        <v>2735</v>
      </c>
      <c r="F803" t="s">
        <v>2737</v>
      </c>
    </row>
    <row r="804" spans="1:6" x14ac:dyDescent="0.25">
      <c r="A804">
        <v>801</v>
      </c>
      <c r="B804" t="s">
        <v>2740</v>
      </c>
      <c r="C804" s="4">
        <v>8627.48</v>
      </c>
      <c r="D804" s="4">
        <v>8627.48</v>
      </c>
      <c r="E804" t="s">
        <v>2735</v>
      </c>
      <c r="F804" t="s">
        <v>2737</v>
      </c>
    </row>
    <row r="805" spans="1:6" x14ac:dyDescent="0.25">
      <c r="A805">
        <v>802</v>
      </c>
      <c r="B805" t="s">
        <v>2740</v>
      </c>
      <c r="C805" s="4">
        <v>5066.7700000000004</v>
      </c>
      <c r="D805" s="4">
        <v>5066.7700000000004</v>
      </c>
      <c r="E805" t="s">
        <v>2735</v>
      </c>
      <c r="F805" t="s">
        <v>2737</v>
      </c>
    </row>
    <row r="806" spans="1:6" x14ac:dyDescent="0.25">
      <c r="A806">
        <v>803</v>
      </c>
      <c r="B806" t="s">
        <v>2740</v>
      </c>
      <c r="C806" s="4">
        <v>5066.7700000000004</v>
      </c>
      <c r="D806" s="4">
        <v>5066.7700000000004</v>
      </c>
      <c r="E806" t="s">
        <v>2735</v>
      </c>
      <c r="F806" t="s">
        <v>2737</v>
      </c>
    </row>
    <row r="807" spans="1:6" x14ac:dyDescent="0.25">
      <c r="A807">
        <v>804</v>
      </c>
      <c r="B807" t="s">
        <v>2740</v>
      </c>
      <c r="C807" s="4">
        <v>5066.7700000000004</v>
      </c>
      <c r="D807" s="4">
        <v>5066.7700000000004</v>
      </c>
      <c r="E807" t="s">
        <v>2735</v>
      </c>
      <c r="F807" t="s">
        <v>2737</v>
      </c>
    </row>
    <row r="808" spans="1:6" x14ac:dyDescent="0.25">
      <c r="A808">
        <v>805</v>
      </c>
      <c r="B808" t="s">
        <v>2740</v>
      </c>
      <c r="C808" s="4">
        <v>3269.41</v>
      </c>
      <c r="D808" s="4">
        <v>3269.41</v>
      </c>
      <c r="E808" t="s">
        <v>2735</v>
      </c>
      <c r="F808" t="s">
        <v>2737</v>
      </c>
    </row>
    <row r="809" spans="1:6" x14ac:dyDescent="0.25">
      <c r="A809">
        <v>806</v>
      </c>
      <c r="B809" t="s">
        <v>2740</v>
      </c>
      <c r="C809" s="4">
        <v>4191.9399999999996</v>
      </c>
      <c r="D809" s="4">
        <v>4191.9399999999996</v>
      </c>
      <c r="E809" t="s">
        <v>2735</v>
      </c>
      <c r="F809" t="s">
        <v>2737</v>
      </c>
    </row>
    <row r="810" spans="1:6" x14ac:dyDescent="0.25">
      <c r="A810">
        <v>807</v>
      </c>
      <c r="B810" t="s">
        <v>2740</v>
      </c>
      <c r="C810" s="4">
        <v>24945.17</v>
      </c>
      <c r="D810" s="4">
        <v>24945.17</v>
      </c>
      <c r="E810" t="s">
        <v>2735</v>
      </c>
      <c r="F810" t="s">
        <v>2737</v>
      </c>
    </row>
    <row r="811" spans="1:6" x14ac:dyDescent="0.25">
      <c r="A811">
        <v>808</v>
      </c>
      <c r="B811" t="s">
        <v>2740</v>
      </c>
      <c r="C811" s="4">
        <v>5061.6400000000003</v>
      </c>
      <c r="D811" s="4">
        <v>5061.6400000000003</v>
      </c>
      <c r="E811" t="s">
        <v>2735</v>
      </c>
      <c r="F811" t="s">
        <v>2737</v>
      </c>
    </row>
    <row r="812" spans="1:6" x14ac:dyDescent="0.25">
      <c r="A812">
        <v>809</v>
      </c>
      <c r="B812" t="s">
        <v>2740</v>
      </c>
      <c r="C812" s="4">
        <v>18343.68</v>
      </c>
      <c r="D812" s="4">
        <v>18343.68</v>
      </c>
      <c r="E812" t="s">
        <v>2735</v>
      </c>
      <c r="F812" t="s">
        <v>2737</v>
      </c>
    </row>
    <row r="813" spans="1:6" x14ac:dyDescent="0.25">
      <c r="A813">
        <v>810</v>
      </c>
      <c r="B813" t="s">
        <v>2740</v>
      </c>
      <c r="C813" s="4">
        <v>6349.45</v>
      </c>
      <c r="D813" s="4">
        <v>6349.45</v>
      </c>
      <c r="E813" t="s">
        <v>2735</v>
      </c>
      <c r="F813" t="s">
        <v>2737</v>
      </c>
    </row>
    <row r="814" spans="1:6" x14ac:dyDescent="0.25">
      <c r="A814">
        <v>811</v>
      </c>
      <c r="B814" t="s">
        <v>2740</v>
      </c>
      <c r="C814" s="4">
        <v>9164</v>
      </c>
      <c r="D814" s="4">
        <v>9164</v>
      </c>
      <c r="E814" t="s">
        <v>2735</v>
      </c>
      <c r="F814" t="s">
        <v>2737</v>
      </c>
    </row>
    <row r="815" spans="1:6" x14ac:dyDescent="0.25">
      <c r="A815">
        <v>812</v>
      </c>
      <c r="B815" t="s">
        <v>2740</v>
      </c>
      <c r="C815" s="4">
        <v>5078.5200000000004</v>
      </c>
      <c r="D815" s="4">
        <v>5078.5200000000004</v>
      </c>
      <c r="E815" t="s">
        <v>2735</v>
      </c>
      <c r="F815" t="s">
        <v>2737</v>
      </c>
    </row>
    <row r="816" spans="1:6" x14ac:dyDescent="0.25">
      <c r="A816">
        <v>813</v>
      </c>
      <c r="B816" t="s">
        <v>2740</v>
      </c>
      <c r="C816" s="4">
        <v>7591.48</v>
      </c>
      <c r="D816" s="4">
        <v>7591.48</v>
      </c>
      <c r="E816" t="s">
        <v>2735</v>
      </c>
      <c r="F816" t="s">
        <v>2737</v>
      </c>
    </row>
    <row r="817" spans="1:6" x14ac:dyDescent="0.25">
      <c r="A817">
        <v>814</v>
      </c>
      <c r="B817" t="s">
        <v>2740</v>
      </c>
      <c r="C817" s="4">
        <v>8239.49</v>
      </c>
      <c r="D817" s="4">
        <v>8239.49</v>
      </c>
      <c r="E817" t="s">
        <v>2735</v>
      </c>
      <c r="F817" t="s">
        <v>2737</v>
      </c>
    </row>
    <row r="818" spans="1:6" x14ac:dyDescent="0.25">
      <c r="A818">
        <v>815</v>
      </c>
      <c r="B818" t="s">
        <v>2740</v>
      </c>
      <c r="C818" s="4">
        <v>4191.9399999999996</v>
      </c>
      <c r="D818" s="4">
        <v>4191.9399999999996</v>
      </c>
      <c r="E818" t="s">
        <v>2735</v>
      </c>
      <c r="F818" t="s">
        <v>2737</v>
      </c>
    </row>
    <row r="819" spans="1:6" x14ac:dyDescent="0.25">
      <c r="A819">
        <v>816</v>
      </c>
      <c r="B819" t="s">
        <v>2740</v>
      </c>
      <c r="C819" s="4">
        <v>5066.7700000000004</v>
      </c>
      <c r="D819" s="4">
        <v>5066.7700000000004</v>
      </c>
      <c r="E819" t="s">
        <v>2735</v>
      </c>
      <c r="F819" t="s">
        <v>2737</v>
      </c>
    </row>
    <row r="820" spans="1:6" x14ac:dyDescent="0.25">
      <c r="A820">
        <v>817</v>
      </c>
      <c r="B820" t="s">
        <v>2740</v>
      </c>
      <c r="C820" s="4">
        <v>18465.439999999999</v>
      </c>
      <c r="D820" s="4">
        <v>18465.439999999999</v>
      </c>
      <c r="E820" t="s">
        <v>2735</v>
      </c>
      <c r="F820" t="s">
        <v>2737</v>
      </c>
    </row>
    <row r="821" spans="1:6" x14ac:dyDescent="0.25">
      <c r="A821">
        <v>818</v>
      </c>
      <c r="B821" t="s">
        <v>2740</v>
      </c>
      <c r="C821" s="4">
        <v>17281.009999999998</v>
      </c>
      <c r="D821" s="4">
        <v>17281.009999999998</v>
      </c>
      <c r="E821" t="s">
        <v>2735</v>
      </c>
      <c r="F821" t="s">
        <v>2737</v>
      </c>
    </row>
    <row r="822" spans="1:6" x14ac:dyDescent="0.25">
      <c r="A822">
        <v>819</v>
      </c>
      <c r="B822" t="s">
        <v>2740</v>
      </c>
      <c r="C822" s="4">
        <v>5015.82</v>
      </c>
      <c r="D822" s="4">
        <v>5015.82</v>
      </c>
      <c r="E822" t="s">
        <v>2735</v>
      </c>
      <c r="F822" t="s">
        <v>2737</v>
      </c>
    </row>
    <row r="823" spans="1:6" x14ac:dyDescent="0.25">
      <c r="A823">
        <v>820</v>
      </c>
      <c r="B823" t="s">
        <v>2740</v>
      </c>
      <c r="C823" s="4">
        <v>6254.78</v>
      </c>
      <c r="D823" s="4">
        <v>6254.78</v>
      </c>
      <c r="E823" t="s">
        <v>2735</v>
      </c>
      <c r="F823" t="s">
        <v>2737</v>
      </c>
    </row>
    <row r="824" spans="1:6" x14ac:dyDescent="0.25">
      <c r="A824">
        <v>821</v>
      </c>
      <c r="B824" t="s">
        <v>2740</v>
      </c>
      <c r="C824" s="4">
        <v>5066.7700000000004</v>
      </c>
      <c r="D824" s="4">
        <v>5066.7700000000004</v>
      </c>
      <c r="E824" t="s">
        <v>2735</v>
      </c>
      <c r="F824" t="s">
        <v>2737</v>
      </c>
    </row>
    <row r="825" spans="1:6" x14ac:dyDescent="0.25">
      <c r="A825">
        <v>822</v>
      </c>
      <c r="B825" t="s">
        <v>2740</v>
      </c>
      <c r="C825" s="4">
        <v>9218.67</v>
      </c>
      <c r="D825" s="4">
        <v>9218.67</v>
      </c>
      <c r="E825" t="s">
        <v>2735</v>
      </c>
      <c r="F825" t="s">
        <v>2737</v>
      </c>
    </row>
    <row r="826" spans="1:6" x14ac:dyDescent="0.25">
      <c r="A826">
        <v>823</v>
      </c>
      <c r="B826" t="s">
        <v>2740</v>
      </c>
      <c r="C826" s="4">
        <v>13832.31</v>
      </c>
      <c r="D826" s="4">
        <v>13832.31</v>
      </c>
      <c r="E826" t="s">
        <v>2735</v>
      </c>
      <c r="F826" t="s">
        <v>2737</v>
      </c>
    </row>
    <row r="827" spans="1:6" x14ac:dyDescent="0.25">
      <c r="A827">
        <v>824</v>
      </c>
      <c r="B827" t="s">
        <v>2740</v>
      </c>
      <c r="C827" s="4">
        <v>4191.9399999999996</v>
      </c>
      <c r="D827" s="4">
        <v>4191.9399999999996</v>
      </c>
      <c r="E827" t="s">
        <v>2735</v>
      </c>
      <c r="F827" t="s">
        <v>2737</v>
      </c>
    </row>
    <row r="828" spans="1:6" x14ac:dyDescent="0.25">
      <c r="A828">
        <v>825</v>
      </c>
      <c r="B828" t="s">
        <v>2740</v>
      </c>
      <c r="C828" s="4">
        <v>4191.9399999999996</v>
      </c>
      <c r="D828" s="4">
        <v>4191.9399999999996</v>
      </c>
      <c r="E828" t="s">
        <v>2735</v>
      </c>
      <c r="F828" t="s">
        <v>2737</v>
      </c>
    </row>
    <row r="829" spans="1:6" x14ac:dyDescent="0.25">
      <c r="A829">
        <v>826</v>
      </c>
      <c r="B829" t="s">
        <v>2740</v>
      </c>
      <c r="C829" s="4">
        <v>6697.07</v>
      </c>
      <c r="D829" s="4">
        <v>6697.07</v>
      </c>
      <c r="E829" t="s">
        <v>2735</v>
      </c>
      <c r="F829" t="s">
        <v>2737</v>
      </c>
    </row>
    <row r="830" spans="1:6" x14ac:dyDescent="0.25">
      <c r="A830">
        <v>827</v>
      </c>
      <c r="B830" t="s">
        <v>2740</v>
      </c>
      <c r="C830" s="4">
        <v>5942.18</v>
      </c>
      <c r="D830" s="4">
        <v>5942.18</v>
      </c>
      <c r="E830" t="s">
        <v>2735</v>
      </c>
      <c r="F830" t="s">
        <v>2737</v>
      </c>
    </row>
    <row r="831" spans="1:6" x14ac:dyDescent="0.25">
      <c r="A831">
        <v>828</v>
      </c>
      <c r="B831" t="s">
        <v>2740</v>
      </c>
      <c r="C831" s="4">
        <v>5942.18</v>
      </c>
      <c r="D831" s="4">
        <v>5942.18</v>
      </c>
      <c r="E831" t="s">
        <v>2735</v>
      </c>
      <c r="F831" t="s">
        <v>2737</v>
      </c>
    </row>
    <row r="832" spans="1:6" x14ac:dyDescent="0.25">
      <c r="A832">
        <v>829</v>
      </c>
      <c r="B832" t="s">
        <v>2740</v>
      </c>
      <c r="C832" s="4">
        <v>5066.7700000000004</v>
      </c>
      <c r="D832" s="4">
        <v>5066.7700000000004</v>
      </c>
      <c r="E832" t="s">
        <v>2735</v>
      </c>
      <c r="F832" t="s">
        <v>2737</v>
      </c>
    </row>
    <row r="833" spans="1:6" x14ac:dyDescent="0.25">
      <c r="A833">
        <v>830</v>
      </c>
      <c r="B833" t="s">
        <v>2740</v>
      </c>
      <c r="C833" s="4">
        <v>5066.7700000000004</v>
      </c>
      <c r="D833" s="4">
        <v>5066.7700000000004</v>
      </c>
      <c r="E833" t="s">
        <v>2735</v>
      </c>
      <c r="F833" t="s">
        <v>2737</v>
      </c>
    </row>
    <row r="834" spans="1:6" x14ac:dyDescent="0.25">
      <c r="A834">
        <v>831</v>
      </c>
      <c r="B834" t="s">
        <v>2740</v>
      </c>
      <c r="C834" s="4">
        <v>5942.18</v>
      </c>
      <c r="D834" s="4">
        <v>5942.18</v>
      </c>
      <c r="E834" t="s">
        <v>2735</v>
      </c>
      <c r="F834" t="s">
        <v>2737</v>
      </c>
    </row>
    <row r="835" spans="1:6" x14ac:dyDescent="0.25">
      <c r="A835">
        <v>832</v>
      </c>
      <c r="B835" t="s">
        <v>2740</v>
      </c>
      <c r="C835" s="4">
        <v>12503.18</v>
      </c>
      <c r="D835" s="4">
        <v>12503.18</v>
      </c>
      <c r="E835" t="s">
        <v>2735</v>
      </c>
      <c r="F835" t="s">
        <v>2737</v>
      </c>
    </row>
    <row r="836" spans="1:6" x14ac:dyDescent="0.25">
      <c r="A836">
        <v>833</v>
      </c>
      <c r="B836" t="s">
        <v>2740</v>
      </c>
      <c r="C836" s="4">
        <v>6697.07</v>
      </c>
      <c r="D836" s="4">
        <v>6697.07</v>
      </c>
      <c r="E836" t="s">
        <v>2735</v>
      </c>
      <c r="F836" t="s">
        <v>2737</v>
      </c>
    </row>
    <row r="837" spans="1:6" x14ac:dyDescent="0.25">
      <c r="A837">
        <v>834</v>
      </c>
      <c r="B837" t="s">
        <v>2740</v>
      </c>
      <c r="C837" s="4">
        <v>5942.18</v>
      </c>
      <c r="D837" s="4">
        <v>5942.18</v>
      </c>
      <c r="E837" t="s">
        <v>2735</v>
      </c>
      <c r="F837" t="s">
        <v>2737</v>
      </c>
    </row>
    <row r="838" spans="1:6" x14ac:dyDescent="0.25">
      <c r="A838">
        <v>835</v>
      </c>
      <c r="B838" t="s">
        <v>2740</v>
      </c>
      <c r="C838" s="4">
        <v>4191.9399999999996</v>
      </c>
      <c r="D838" s="4">
        <v>4191.9399999999996</v>
      </c>
      <c r="E838" t="s">
        <v>2735</v>
      </c>
      <c r="F838" t="s">
        <v>2737</v>
      </c>
    </row>
    <row r="839" spans="1:6" x14ac:dyDescent="0.25">
      <c r="A839">
        <v>836</v>
      </c>
      <c r="B839" t="s">
        <v>2740</v>
      </c>
      <c r="C839" s="4">
        <v>9229.43</v>
      </c>
      <c r="D839" s="4">
        <v>9229.43</v>
      </c>
      <c r="E839" t="s">
        <v>2735</v>
      </c>
      <c r="F839" t="s">
        <v>2737</v>
      </c>
    </row>
    <row r="840" spans="1:6" x14ac:dyDescent="0.25">
      <c r="A840">
        <v>837</v>
      </c>
      <c r="B840" t="s">
        <v>2740</v>
      </c>
      <c r="C840" s="4">
        <v>6211.05</v>
      </c>
      <c r="D840" s="4">
        <v>6211.05</v>
      </c>
      <c r="E840" t="s">
        <v>2735</v>
      </c>
      <c r="F840" t="s">
        <v>2737</v>
      </c>
    </row>
    <row r="841" spans="1:6" x14ac:dyDescent="0.25">
      <c r="A841">
        <v>838</v>
      </c>
      <c r="B841" t="s">
        <v>2740</v>
      </c>
      <c r="C841" s="4">
        <v>6211.05</v>
      </c>
      <c r="D841" s="4">
        <v>6211.05</v>
      </c>
      <c r="E841" t="s">
        <v>2735</v>
      </c>
      <c r="F841" t="s">
        <v>2737</v>
      </c>
    </row>
    <row r="842" spans="1:6" x14ac:dyDescent="0.25">
      <c r="A842">
        <v>839</v>
      </c>
      <c r="B842" t="s">
        <v>2740</v>
      </c>
      <c r="C842" s="4">
        <v>10403.44</v>
      </c>
      <c r="D842" s="4">
        <v>10403.44</v>
      </c>
      <c r="E842" t="s">
        <v>2735</v>
      </c>
      <c r="F842" t="s">
        <v>2737</v>
      </c>
    </row>
    <row r="843" spans="1:6" x14ac:dyDescent="0.25">
      <c r="A843">
        <v>840</v>
      </c>
      <c r="B843" t="s">
        <v>2740</v>
      </c>
      <c r="C843" s="4">
        <v>6211.05</v>
      </c>
      <c r="D843" s="4">
        <v>6211.05</v>
      </c>
      <c r="E843" t="s">
        <v>2735</v>
      </c>
      <c r="F843" t="s">
        <v>2737</v>
      </c>
    </row>
    <row r="844" spans="1:6" x14ac:dyDescent="0.25">
      <c r="A844">
        <v>841</v>
      </c>
      <c r="B844" t="s">
        <v>2740</v>
      </c>
      <c r="C844" s="4">
        <v>6812.74</v>
      </c>
      <c r="D844" s="4">
        <v>6812.74</v>
      </c>
      <c r="E844" t="s">
        <v>2735</v>
      </c>
      <c r="F844" t="s">
        <v>2737</v>
      </c>
    </row>
    <row r="845" spans="1:6" x14ac:dyDescent="0.25">
      <c r="A845">
        <v>842</v>
      </c>
      <c r="B845" t="s">
        <v>2740</v>
      </c>
      <c r="C845" s="4">
        <v>7224.32</v>
      </c>
      <c r="D845" s="4">
        <v>7224.32</v>
      </c>
      <c r="E845" t="s">
        <v>2735</v>
      </c>
      <c r="F845" t="s">
        <v>2737</v>
      </c>
    </row>
    <row r="846" spans="1:6" x14ac:dyDescent="0.25">
      <c r="A846">
        <v>843</v>
      </c>
      <c r="B846" t="s">
        <v>2740</v>
      </c>
      <c r="C846" s="4">
        <v>4191.9399999999996</v>
      </c>
      <c r="D846" s="4">
        <v>4191.9399999999996</v>
      </c>
      <c r="E846" t="s">
        <v>2735</v>
      </c>
      <c r="F846" t="s">
        <v>2737</v>
      </c>
    </row>
    <row r="847" spans="1:6" x14ac:dyDescent="0.25">
      <c r="A847">
        <v>844</v>
      </c>
      <c r="B847" t="s">
        <v>2740</v>
      </c>
      <c r="C847" s="4">
        <v>4191.9399999999996</v>
      </c>
      <c r="D847" s="4">
        <v>4191.9399999999996</v>
      </c>
      <c r="E847" t="s">
        <v>2735</v>
      </c>
      <c r="F847" t="s">
        <v>2737</v>
      </c>
    </row>
    <row r="848" spans="1:6" x14ac:dyDescent="0.25">
      <c r="A848">
        <v>845</v>
      </c>
      <c r="B848" t="s">
        <v>2740</v>
      </c>
      <c r="C848" s="4">
        <v>16204.37</v>
      </c>
      <c r="D848" s="4">
        <v>16204.37</v>
      </c>
      <c r="E848" t="s">
        <v>2735</v>
      </c>
      <c r="F848" t="s">
        <v>2737</v>
      </c>
    </row>
    <row r="849" spans="1:6" x14ac:dyDescent="0.25">
      <c r="A849">
        <v>846</v>
      </c>
      <c r="B849" t="s">
        <v>2740</v>
      </c>
      <c r="C849" s="4">
        <v>10403.44</v>
      </c>
      <c r="D849" s="4">
        <v>10403.44</v>
      </c>
      <c r="E849" t="s">
        <v>2735</v>
      </c>
      <c r="F849" t="s">
        <v>2737</v>
      </c>
    </row>
    <row r="850" spans="1:6" x14ac:dyDescent="0.25">
      <c r="A850">
        <v>847</v>
      </c>
      <c r="B850" t="s">
        <v>2740</v>
      </c>
      <c r="C850" s="4">
        <v>6211.05</v>
      </c>
      <c r="D850" s="4">
        <v>6211.05</v>
      </c>
      <c r="E850" t="s">
        <v>2735</v>
      </c>
      <c r="F850" t="s">
        <v>2737</v>
      </c>
    </row>
    <row r="851" spans="1:6" x14ac:dyDescent="0.25">
      <c r="A851">
        <v>848</v>
      </c>
      <c r="B851" t="s">
        <v>2740</v>
      </c>
      <c r="C851" s="4">
        <v>7252.73</v>
      </c>
      <c r="D851" s="4">
        <v>7252.73</v>
      </c>
      <c r="E851" t="s">
        <v>2735</v>
      </c>
      <c r="F851" t="s">
        <v>2737</v>
      </c>
    </row>
    <row r="852" spans="1:6" x14ac:dyDescent="0.25">
      <c r="A852">
        <v>849</v>
      </c>
      <c r="B852" t="s">
        <v>2740</v>
      </c>
      <c r="C852" s="4">
        <v>7252.73</v>
      </c>
      <c r="D852" s="4">
        <v>7252.73</v>
      </c>
      <c r="E852" t="s">
        <v>2735</v>
      </c>
      <c r="F852" t="s">
        <v>2737</v>
      </c>
    </row>
    <row r="853" spans="1:6" x14ac:dyDescent="0.25">
      <c r="A853">
        <v>850</v>
      </c>
      <c r="B853" t="s">
        <v>2740</v>
      </c>
      <c r="C853" s="4">
        <v>20420.75</v>
      </c>
      <c r="D853" s="4">
        <v>20420.75</v>
      </c>
      <c r="E853" t="s">
        <v>2735</v>
      </c>
      <c r="F853" t="s">
        <v>2737</v>
      </c>
    </row>
    <row r="854" spans="1:6" x14ac:dyDescent="0.25">
      <c r="A854">
        <v>851</v>
      </c>
      <c r="B854" t="s">
        <v>2740</v>
      </c>
      <c r="C854" s="4">
        <v>7832.31</v>
      </c>
      <c r="D854" s="4">
        <v>7832.31</v>
      </c>
      <c r="E854" t="s">
        <v>2735</v>
      </c>
      <c r="F854" t="s">
        <v>2737</v>
      </c>
    </row>
    <row r="855" spans="1:6" x14ac:dyDescent="0.25">
      <c r="A855">
        <v>852</v>
      </c>
      <c r="B855" t="s">
        <v>2740</v>
      </c>
      <c r="C855" s="4">
        <v>8203.2800000000007</v>
      </c>
      <c r="D855" s="4">
        <v>8203.2800000000007</v>
      </c>
      <c r="E855" t="s">
        <v>2735</v>
      </c>
      <c r="F855" t="s">
        <v>2737</v>
      </c>
    </row>
    <row r="856" spans="1:6" x14ac:dyDescent="0.25">
      <c r="A856">
        <v>853</v>
      </c>
      <c r="B856" t="s">
        <v>2740</v>
      </c>
      <c r="C856" s="4">
        <v>8203.2800000000007</v>
      </c>
      <c r="D856" s="4">
        <v>8203.2800000000007</v>
      </c>
      <c r="E856" t="s">
        <v>2735</v>
      </c>
      <c r="F856" t="s">
        <v>2737</v>
      </c>
    </row>
    <row r="857" spans="1:6" x14ac:dyDescent="0.25">
      <c r="A857">
        <v>854</v>
      </c>
      <c r="B857" t="s">
        <v>2740</v>
      </c>
      <c r="C857" s="4">
        <v>30619.26</v>
      </c>
      <c r="D857" s="4">
        <v>30619.26</v>
      </c>
      <c r="E857" t="s">
        <v>2735</v>
      </c>
      <c r="F857" t="s">
        <v>2737</v>
      </c>
    </row>
    <row r="858" spans="1:6" x14ac:dyDescent="0.25">
      <c r="A858">
        <v>855</v>
      </c>
      <c r="B858" t="s">
        <v>2740</v>
      </c>
      <c r="C858" s="4">
        <v>5139.66</v>
      </c>
      <c r="D858" s="4">
        <v>5139.66</v>
      </c>
      <c r="E858" t="s">
        <v>2735</v>
      </c>
      <c r="F858" t="s">
        <v>2737</v>
      </c>
    </row>
    <row r="859" spans="1:6" x14ac:dyDescent="0.25">
      <c r="A859">
        <v>856</v>
      </c>
      <c r="B859" t="s">
        <v>2740</v>
      </c>
      <c r="C859" s="4">
        <v>5101.26</v>
      </c>
      <c r="D859" s="4">
        <v>5101.26</v>
      </c>
      <c r="E859" t="s">
        <v>2735</v>
      </c>
      <c r="F859" t="s">
        <v>2737</v>
      </c>
    </row>
    <row r="860" spans="1:6" x14ac:dyDescent="0.25">
      <c r="A860">
        <v>857</v>
      </c>
      <c r="B860" t="s">
        <v>2740</v>
      </c>
      <c r="C860" s="4">
        <v>6691.04</v>
      </c>
      <c r="D860" s="4">
        <v>6691.04</v>
      </c>
      <c r="E860" t="s">
        <v>2735</v>
      </c>
      <c r="F860" t="s">
        <v>2737</v>
      </c>
    </row>
    <row r="861" spans="1:6" x14ac:dyDescent="0.25">
      <c r="A861">
        <v>858</v>
      </c>
      <c r="B861" t="s">
        <v>2740</v>
      </c>
      <c r="C861" s="4">
        <v>7174.24</v>
      </c>
      <c r="D861" s="4">
        <v>7174.24</v>
      </c>
      <c r="E861" t="s">
        <v>2735</v>
      </c>
      <c r="F861" t="s">
        <v>2737</v>
      </c>
    </row>
    <row r="862" spans="1:6" x14ac:dyDescent="0.25">
      <c r="A862">
        <v>859</v>
      </c>
      <c r="B862" t="s">
        <v>2740</v>
      </c>
      <c r="C862" s="4">
        <v>6211.05</v>
      </c>
      <c r="D862" s="4">
        <v>6211.05</v>
      </c>
      <c r="E862" t="s">
        <v>2735</v>
      </c>
      <c r="F862" t="s">
        <v>2737</v>
      </c>
    </row>
    <row r="863" spans="1:6" x14ac:dyDescent="0.25">
      <c r="A863">
        <v>860</v>
      </c>
      <c r="B863" t="s">
        <v>2740</v>
      </c>
      <c r="C863" s="4">
        <v>10302.61</v>
      </c>
      <c r="D863" s="4">
        <v>10302.61</v>
      </c>
      <c r="E863" t="s">
        <v>2735</v>
      </c>
      <c r="F863" t="s">
        <v>2737</v>
      </c>
    </row>
    <row r="864" spans="1:6" x14ac:dyDescent="0.25">
      <c r="A864">
        <v>861</v>
      </c>
      <c r="B864" t="s">
        <v>2740</v>
      </c>
      <c r="C864" s="4">
        <v>14465.44</v>
      </c>
      <c r="D864" s="4">
        <v>14465.44</v>
      </c>
      <c r="E864" t="s">
        <v>2735</v>
      </c>
      <c r="F864" t="s">
        <v>2737</v>
      </c>
    </row>
    <row r="865" spans="1:6" x14ac:dyDescent="0.25">
      <c r="A865">
        <v>862</v>
      </c>
      <c r="B865" t="s">
        <v>2740</v>
      </c>
      <c r="C865" s="4">
        <v>14465.44</v>
      </c>
      <c r="D865" s="4">
        <v>14465.44</v>
      </c>
      <c r="E865" t="s">
        <v>2735</v>
      </c>
      <c r="F865" t="s">
        <v>2737</v>
      </c>
    </row>
    <row r="866" spans="1:6" x14ac:dyDescent="0.25">
      <c r="A866">
        <v>863</v>
      </c>
      <c r="B866" t="s">
        <v>2740</v>
      </c>
      <c r="C866" s="4">
        <v>14465.44</v>
      </c>
      <c r="D866" s="4">
        <v>14465.44</v>
      </c>
      <c r="E866" t="s">
        <v>2735</v>
      </c>
      <c r="F866" t="s">
        <v>2737</v>
      </c>
    </row>
    <row r="867" spans="1:6" x14ac:dyDescent="0.25">
      <c r="A867">
        <v>864</v>
      </c>
      <c r="B867" t="s">
        <v>2740</v>
      </c>
      <c r="C867" s="4">
        <v>12197.34</v>
      </c>
      <c r="D867" s="4">
        <v>12197.34</v>
      </c>
      <c r="E867" t="s">
        <v>2735</v>
      </c>
      <c r="F867" t="s">
        <v>2737</v>
      </c>
    </row>
    <row r="868" spans="1:6" x14ac:dyDescent="0.25">
      <c r="A868">
        <v>865</v>
      </c>
      <c r="B868" t="s">
        <v>2740</v>
      </c>
      <c r="C868" s="4">
        <v>12197.34</v>
      </c>
      <c r="D868" s="4">
        <v>12197.34</v>
      </c>
      <c r="E868" t="s">
        <v>2735</v>
      </c>
      <c r="F868" t="s">
        <v>2737</v>
      </c>
    </row>
    <row r="869" spans="1:6" x14ac:dyDescent="0.25">
      <c r="A869">
        <v>866</v>
      </c>
      <c r="B869" t="s">
        <v>2740</v>
      </c>
      <c r="C869" s="4">
        <v>12197.34</v>
      </c>
      <c r="D869" s="4">
        <v>12197.34</v>
      </c>
      <c r="E869" t="s">
        <v>2735</v>
      </c>
      <c r="F869" t="s">
        <v>2737</v>
      </c>
    </row>
    <row r="870" spans="1:6" x14ac:dyDescent="0.25">
      <c r="A870">
        <v>867</v>
      </c>
      <c r="B870" t="s">
        <v>2740</v>
      </c>
      <c r="C870" s="4">
        <v>14856.66</v>
      </c>
      <c r="D870" s="4">
        <v>14856.66</v>
      </c>
      <c r="E870" t="s">
        <v>2735</v>
      </c>
      <c r="F870" t="s">
        <v>2737</v>
      </c>
    </row>
    <row r="871" spans="1:6" x14ac:dyDescent="0.25">
      <c r="A871">
        <v>868</v>
      </c>
      <c r="B871" t="s">
        <v>2740</v>
      </c>
      <c r="C871" s="4">
        <v>10236.84</v>
      </c>
      <c r="D871" s="4">
        <v>10236.84</v>
      </c>
      <c r="E871" t="s">
        <v>2735</v>
      </c>
      <c r="F871" t="s">
        <v>2737</v>
      </c>
    </row>
    <row r="872" spans="1:6" x14ac:dyDescent="0.25">
      <c r="A872">
        <v>869</v>
      </c>
      <c r="B872" t="s">
        <v>2740</v>
      </c>
      <c r="C872" s="4">
        <v>10236.84</v>
      </c>
      <c r="D872" s="4">
        <v>10236.84</v>
      </c>
      <c r="E872" t="s">
        <v>2735</v>
      </c>
      <c r="F872" t="s">
        <v>2737</v>
      </c>
    </row>
    <row r="873" spans="1:6" x14ac:dyDescent="0.25">
      <c r="A873">
        <v>870</v>
      </c>
      <c r="B873" t="s">
        <v>2740</v>
      </c>
      <c r="C873" s="4">
        <v>10236.84</v>
      </c>
      <c r="D873" s="4">
        <v>10236.84</v>
      </c>
      <c r="E873" t="s">
        <v>2735</v>
      </c>
      <c r="F873" t="s">
        <v>2737</v>
      </c>
    </row>
    <row r="874" spans="1:6" x14ac:dyDescent="0.25">
      <c r="A874">
        <v>871</v>
      </c>
      <c r="B874" t="s">
        <v>2740</v>
      </c>
      <c r="C874" s="4">
        <v>10236.84</v>
      </c>
      <c r="D874" s="4">
        <v>10236.84</v>
      </c>
      <c r="E874" t="s">
        <v>2735</v>
      </c>
      <c r="F874" t="s">
        <v>2737</v>
      </c>
    </row>
    <row r="875" spans="1:6" x14ac:dyDescent="0.25">
      <c r="A875">
        <v>872</v>
      </c>
      <c r="B875" t="s">
        <v>2740</v>
      </c>
      <c r="C875" s="4">
        <v>14288.2</v>
      </c>
      <c r="D875" s="4">
        <v>14288.2</v>
      </c>
      <c r="E875" t="s">
        <v>2735</v>
      </c>
      <c r="F875" t="s">
        <v>2737</v>
      </c>
    </row>
    <row r="876" spans="1:6" x14ac:dyDescent="0.25">
      <c r="A876">
        <v>873</v>
      </c>
      <c r="B876" t="s">
        <v>2740</v>
      </c>
      <c r="C876" s="4">
        <v>7844.32</v>
      </c>
      <c r="D876" s="4">
        <v>7844.32</v>
      </c>
      <c r="E876" t="s">
        <v>2735</v>
      </c>
      <c r="F876" t="s">
        <v>2737</v>
      </c>
    </row>
    <row r="877" spans="1:6" x14ac:dyDescent="0.25">
      <c r="A877">
        <v>874</v>
      </c>
      <c r="B877" t="s">
        <v>2740</v>
      </c>
      <c r="C877" s="4">
        <v>8257.66</v>
      </c>
      <c r="D877" s="4">
        <v>8257.66</v>
      </c>
      <c r="E877" t="s">
        <v>2735</v>
      </c>
      <c r="F877" t="s">
        <v>2737</v>
      </c>
    </row>
    <row r="878" spans="1:6" x14ac:dyDescent="0.25">
      <c r="A878">
        <v>875</v>
      </c>
      <c r="B878" t="s">
        <v>2740</v>
      </c>
      <c r="C878" s="4">
        <v>8369.6</v>
      </c>
      <c r="D878" s="4">
        <v>8369.6</v>
      </c>
      <c r="E878" t="s">
        <v>2735</v>
      </c>
      <c r="F878" t="s">
        <v>2737</v>
      </c>
    </row>
    <row r="879" spans="1:6" x14ac:dyDescent="0.25">
      <c r="A879">
        <v>876</v>
      </c>
      <c r="B879" t="s">
        <v>2740</v>
      </c>
      <c r="C879" s="4">
        <v>14465.44</v>
      </c>
      <c r="D879" s="4">
        <v>14465.44</v>
      </c>
      <c r="E879" t="s">
        <v>2735</v>
      </c>
      <c r="F879" t="s">
        <v>2737</v>
      </c>
    </row>
    <row r="880" spans="1:6" x14ac:dyDescent="0.25">
      <c r="A880">
        <v>877</v>
      </c>
      <c r="B880" t="s">
        <v>2740</v>
      </c>
      <c r="C880" s="4">
        <v>7174.24</v>
      </c>
      <c r="D880" s="4">
        <v>7174.24</v>
      </c>
      <c r="E880" t="s">
        <v>2735</v>
      </c>
      <c r="F880" t="s">
        <v>2737</v>
      </c>
    </row>
    <row r="881" spans="1:6" x14ac:dyDescent="0.25">
      <c r="A881">
        <v>878</v>
      </c>
      <c r="B881" t="s">
        <v>2740</v>
      </c>
      <c r="C881" s="4">
        <v>6697.07</v>
      </c>
      <c r="D881" s="4">
        <v>6697.07</v>
      </c>
      <c r="E881" t="s">
        <v>2735</v>
      </c>
      <c r="F881" t="s">
        <v>2737</v>
      </c>
    </row>
    <row r="882" spans="1:6" x14ac:dyDescent="0.25">
      <c r="A882">
        <v>879</v>
      </c>
      <c r="B882" t="s">
        <v>2740</v>
      </c>
      <c r="C882" s="4">
        <v>6812.74</v>
      </c>
      <c r="D882" s="4">
        <v>6812.74</v>
      </c>
      <c r="E882" t="s">
        <v>2735</v>
      </c>
      <c r="F882" t="s">
        <v>2737</v>
      </c>
    </row>
    <row r="883" spans="1:6" x14ac:dyDescent="0.25">
      <c r="A883">
        <v>880</v>
      </c>
      <c r="B883" t="s">
        <v>2740</v>
      </c>
      <c r="C883" s="4">
        <v>7252.72</v>
      </c>
      <c r="D883" s="4">
        <v>7252.72</v>
      </c>
      <c r="E883" t="s">
        <v>2735</v>
      </c>
      <c r="F883" t="s">
        <v>2737</v>
      </c>
    </row>
    <row r="884" spans="1:6" x14ac:dyDescent="0.25">
      <c r="A884">
        <v>881</v>
      </c>
      <c r="B884" t="s">
        <v>2740</v>
      </c>
      <c r="C884" s="4">
        <v>11236.84</v>
      </c>
      <c r="D884" s="4">
        <v>11236.84</v>
      </c>
      <c r="E884" t="s">
        <v>2735</v>
      </c>
      <c r="F884" t="s">
        <v>2737</v>
      </c>
    </row>
    <row r="885" spans="1:6" x14ac:dyDescent="0.25">
      <c r="A885">
        <v>882</v>
      </c>
      <c r="B885" t="s">
        <v>2740</v>
      </c>
      <c r="C885" s="4">
        <v>11236.83</v>
      </c>
      <c r="D885" s="4">
        <v>11236.83</v>
      </c>
      <c r="E885" t="s">
        <v>2735</v>
      </c>
      <c r="F885" t="s">
        <v>2737</v>
      </c>
    </row>
    <row r="886" spans="1:6" x14ac:dyDescent="0.25">
      <c r="A886">
        <v>883</v>
      </c>
      <c r="B886" t="s">
        <v>2740</v>
      </c>
      <c r="C886" s="4">
        <v>11236.83</v>
      </c>
      <c r="D886" s="4">
        <v>11236.83</v>
      </c>
      <c r="E886" t="s">
        <v>2735</v>
      </c>
      <c r="F886" t="s">
        <v>2737</v>
      </c>
    </row>
    <row r="887" spans="1:6" x14ac:dyDescent="0.25">
      <c r="A887">
        <v>884</v>
      </c>
      <c r="B887" t="s">
        <v>2740</v>
      </c>
      <c r="C887" s="4">
        <v>11236.83</v>
      </c>
      <c r="D887" s="4">
        <v>11236.83</v>
      </c>
      <c r="E887" t="s">
        <v>2735</v>
      </c>
      <c r="F887" t="s">
        <v>2737</v>
      </c>
    </row>
    <row r="888" spans="1:6" x14ac:dyDescent="0.25">
      <c r="A888">
        <v>885</v>
      </c>
      <c r="B888" t="s">
        <v>2740</v>
      </c>
      <c r="C888" s="4">
        <v>11236.83</v>
      </c>
      <c r="D888" s="4">
        <v>11236.83</v>
      </c>
      <c r="E888" t="s">
        <v>2735</v>
      </c>
      <c r="F888" t="s">
        <v>2737</v>
      </c>
    </row>
    <row r="889" spans="1:6" x14ac:dyDescent="0.25">
      <c r="A889">
        <v>886</v>
      </c>
      <c r="B889" t="s">
        <v>2740</v>
      </c>
      <c r="C889" s="4">
        <v>11236.83</v>
      </c>
      <c r="D889" s="4">
        <v>11236.83</v>
      </c>
      <c r="E889" t="s">
        <v>2735</v>
      </c>
      <c r="F889" t="s">
        <v>2737</v>
      </c>
    </row>
    <row r="890" spans="1:6" x14ac:dyDescent="0.25">
      <c r="A890">
        <v>887</v>
      </c>
      <c r="B890" t="s">
        <v>2740</v>
      </c>
      <c r="C890" s="4">
        <v>11236.83</v>
      </c>
      <c r="D890" s="4">
        <v>11236.83</v>
      </c>
      <c r="E890" t="s">
        <v>2735</v>
      </c>
      <c r="F890" t="s">
        <v>2737</v>
      </c>
    </row>
    <row r="891" spans="1:6" x14ac:dyDescent="0.25">
      <c r="A891">
        <v>888</v>
      </c>
      <c r="B891" t="s">
        <v>2740</v>
      </c>
      <c r="C891" s="4">
        <v>12255.47</v>
      </c>
      <c r="D891" s="4">
        <v>12255.47</v>
      </c>
      <c r="E891" t="s">
        <v>2735</v>
      </c>
      <c r="F891" t="s">
        <v>2737</v>
      </c>
    </row>
    <row r="892" spans="1:6" x14ac:dyDescent="0.25">
      <c r="A892">
        <v>889</v>
      </c>
      <c r="B892" t="s">
        <v>2740</v>
      </c>
      <c r="C892" s="4">
        <v>8257.65</v>
      </c>
      <c r="D892" s="4">
        <v>8257.65</v>
      </c>
      <c r="E892" t="s">
        <v>2735</v>
      </c>
      <c r="F892" t="s">
        <v>2737</v>
      </c>
    </row>
    <row r="893" spans="1:6" x14ac:dyDescent="0.25">
      <c r="A893">
        <v>890</v>
      </c>
      <c r="B893" t="s">
        <v>2740</v>
      </c>
      <c r="C893" s="4">
        <v>5942.18</v>
      </c>
      <c r="D893" s="4">
        <v>5942.18</v>
      </c>
      <c r="E893" t="s">
        <v>2735</v>
      </c>
      <c r="F893" t="s">
        <v>2737</v>
      </c>
    </row>
    <row r="894" spans="1:6" x14ac:dyDescent="0.25">
      <c r="A894">
        <v>891</v>
      </c>
      <c r="B894" t="s">
        <v>2740</v>
      </c>
      <c r="C894" s="4">
        <v>12197.34</v>
      </c>
      <c r="D894" s="4">
        <v>12197.34</v>
      </c>
      <c r="E894" t="s">
        <v>2735</v>
      </c>
      <c r="F894" t="s">
        <v>2737</v>
      </c>
    </row>
    <row r="895" spans="1:6" x14ac:dyDescent="0.25">
      <c r="A895">
        <v>892</v>
      </c>
      <c r="B895" t="s">
        <v>2740</v>
      </c>
      <c r="C895" s="4">
        <v>6927.35</v>
      </c>
      <c r="D895" s="4">
        <v>6927.35</v>
      </c>
      <c r="E895" t="s">
        <v>2735</v>
      </c>
      <c r="F895" t="s">
        <v>2737</v>
      </c>
    </row>
    <row r="896" spans="1:6" x14ac:dyDescent="0.25">
      <c r="A896">
        <v>893</v>
      </c>
      <c r="B896" t="s">
        <v>2740</v>
      </c>
      <c r="C896" s="4">
        <v>9350.43</v>
      </c>
      <c r="D896" s="4">
        <v>9350.43</v>
      </c>
      <c r="E896" t="s">
        <v>2735</v>
      </c>
      <c r="F896" t="s">
        <v>2737</v>
      </c>
    </row>
    <row r="897" spans="1:6" x14ac:dyDescent="0.25">
      <c r="A897">
        <v>894</v>
      </c>
      <c r="B897" t="s">
        <v>2740</v>
      </c>
      <c r="C897" s="4">
        <v>6352.6</v>
      </c>
      <c r="D897" s="4">
        <v>6352.6</v>
      </c>
      <c r="E897" t="s">
        <v>2735</v>
      </c>
      <c r="F897" t="s">
        <v>2737</v>
      </c>
    </row>
    <row r="898" spans="1:6" x14ac:dyDescent="0.25">
      <c r="A898">
        <v>895</v>
      </c>
      <c r="B898" t="s">
        <v>2740</v>
      </c>
      <c r="C898" s="4">
        <v>3347.6</v>
      </c>
      <c r="D898" s="4">
        <v>3347.6</v>
      </c>
      <c r="E898" t="s">
        <v>2735</v>
      </c>
      <c r="F898" t="s">
        <v>2737</v>
      </c>
    </row>
    <row r="899" spans="1:6" x14ac:dyDescent="0.25">
      <c r="A899">
        <v>896</v>
      </c>
      <c r="B899" t="s">
        <v>2740</v>
      </c>
      <c r="C899" s="4">
        <v>5182.8599999999997</v>
      </c>
      <c r="D899" s="4">
        <v>5182.8599999999997</v>
      </c>
      <c r="E899" t="s">
        <v>2735</v>
      </c>
      <c r="F899" t="s">
        <v>2737</v>
      </c>
    </row>
    <row r="900" spans="1:6" x14ac:dyDescent="0.25">
      <c r="A900">
        <v>897</v>
      </c>
      <c r="B900" t="s">
        <v>2740</v>
      </c>
      <c r="C900" s="4">
        <v>5733.33</v>
      </c>
      <c r="D900" s="4">
        <v>5733.33</v>
      </c>
      <c r="E900" t="s">
        <v>2735</v>
      </c>
      <c r="F900" t="s">
        <v>2737</v>
      </c>
    </row>
    <row r="901" spans="1:6" x14ac:dyDescent="0.25">
      <c r="A901">
        <v>898</v>
      </c>
      <c r="B901" t="s">
        <v>2740</v>
      </c>
      <c r="C901" s="4">
        <v>4133.33</v>
      </c>
      <c r="D901" s="4">
        <v>4133.33</v>
      </c>
      <c r="E901" t="s">
        <v>2735</v>
      </c>
      <c r="F901" t="s">
        <v>2737</v>
      </c>
    </row>
    <row r="902" spans="1:6" x14ac:dyDescent="0.25">
      <c r="A902">
        <v>899</v>
      </c>
      <c r="B902" t="s">
        <v>2740</v>
      </c>
      <c r="C902" s="4">
        <v>4133.33</v>
      </c>
      <c r="D902" s="4">
        <v>4133.33</v>
      </c>
      <c r="E902" t="s">
        <v>2735</v>
      </c>
      <c r="F902" t="s">
        <v>2737</v>
      </c>
    </row>
    <row r="903" spans="1:6" x14ac:dyDescent="0.25">
      <c r="A903">
        <v>900</v>
      </c>
      <c r="B903" t="s">
        <v>2740</v>
      </c>
      <c r="C903" s="4">
        <v>4133.33</v>
      </c>
      <c r="D903" s="4">
        <v>4133.33</v>
      </c>
      <c r="E903" t="s">
        <v>2735</v>
      </c>
      <c r="F903" t="s">
        <v>2737</v>
      </c>
    </row>
    <row r="904" spans="1:6" x14ac:dyDescent="0.25">
      <c r="A904">
        <v>901</v>
      </c>
      <c r="B904" t="s">
        <v>2740</v>
      </c>
      <c r="C904" s="4">
        <v>4133.33</v>
      </c>
      <c r="D904" s="4">
        <v>4133.33</v>
      </c>
      <c r="E904" t="s">
        <v>2735</v>
      </c>
      <c r="F904" t="s">
        <v>2737</v>
      </c>
    </row>
    <row r="905" spans="1:6" x14ac:dyDescent="0.25">
      <c r="A905">
        <v>902</v>
      </c>
      <c r="B905" t="s">
        <v>2740</v>
      </c>
      <c r="C905" s="4">
        <v>6200</v>
      </c>
      <c r="D905" s="4">
        <v>6200</v>
      </c>
      <c r="E905" t="s">
        <v>2735</v>
      </c>
      <c r="F905" t="s">
        <v>2737</v>
      </c>
    </row>
    <row r="906" spans="1:6" x14ac:dyDescent="0.25">
      <c r="A906">
        <v>903</v>
      </c>
      <c r="B906" t="s">
        <v>2740</v>
      </c>
      <c r="C906" s="4">
        <v>6200</v>
      </c>
      <c r="D906" s="4">
        <v>6200</v>
      </c>
      <c r="E906" t="s">
        <v>2735</v>
      </c>
      <c r="F906" t="s">
        <v>2737</v>
      </c>
    </row>
    <row r="907" spans="1:6" x14ac:dyDescent="0.25">
      <c r="A907">
        <v>904</v>
      </c>
      <c r="B907" t="s">
        <v>2740</v>
      </c>
      <c r="C907" s="4">
        <v>14466.67</v>
      </c>
      <c r="D907" s="4">
        <v>14466.67</v>
      </c>
      <c r="E907" t="s">
        <v>2735</v>
      </c>
      <c r="F907" t="s">
        <v>2737</v>
      </c>
    </row>
    <row r="908" spans="1:6" x14ac:dyDescent="0.25">
      <c r="A908">
        <v>905</v>
      </c>
      <c r="B908" t="s">
        <v>2740</v>
      </c>
      <c r="C908" s="4">
        <v>4133.33</v>
      </c>
      <c r="D908" s="4">
        <v>4133.33</v>
      </c>
      <c r="E908" t="s">
        <v>2735</v>
      </c>
      <c r="F908" t="s">
        <v>2737</v>
      </c>
    </row>
    <row r="909" spans="1:6" x14ac:dyDescent="0.25">
      <c r="A909">
        <v>906</v>
      </c>
      <c r="B909" t="s">
        <v>2740</v>
      </c>
      <c r="C909" s="4">
        <v>6200</v>
      </c>
      <c r="D909" s="4">
        <v>6200</v>
      </c>
      <c r="E909" t="s">
        <v>2735</v>
      </c>
      <c r="F909" t="s">
        <v>2737</v>
      </c>
    </row>
    <row r="910" spans="1:6" x14ac:dyDescent="0.25">
      <c r="A910">
        <v>907</v>
      </c>
      <c r="B910" t="s">
        <v>2740</v>
      </c>
      <c r="C910" s="4">
        <v>4133.33</v>
      </c>
      <c r="D910" s="4">
        <v>4133.33</v>
      </c>
      <c r="E910" t="s">
        <v>2735</v>
      </c>
      <c r="F910" t="s">
        <v>2737</v>
      </c>
    </row>
    <row r="911" spans="1:6" x14ac:dyDescent="0.25">
      <c r="A911">
        <v>908</v>
      </c>
      <c r="B911" t="s">
        <v>2740</v>
      </c>
      <c r="C911" s="4">
        <v>3733.33</v>
      </c>
      <c r="D911" s="4">
        <v>3733.33</v>
      </c>
      <c r="E911" t="s">
        <v>2735</v>
      </c>
      <c r="F911" t="s">
        <v>2737</v>
      </c>
    </row>
    <row r="912" spans="1:6" x14ac:dyDescent="0.25">
      <c r="A912">
        <v>909</v>
      </c>
      <c r="B912" t="s">
        <v>2740</v>
      </c>
      <c r="C912" s="4">
        <v>4133.33</v>
      </c>
      <c r="D912" s="4">
        <v>4133.33</v>
      </c>
      <c r="E912" t="s">
        <v>2735</v>
      </c>
      <c r="F912" t="s">
        <v>2737</v>
      </c>
    </row>
    <row r="913" spans="1:6" x14ac:dyDescent="0.25">
      <c r="A913">
        <v>910</v>
      </c>
      <c r="B913" t="s">
        <v>2740</v>
      </c>
      <c r="C913" s="4">
        <v>6200</v>
      </c>
      <c r="D913" s="4">
        <v>6200</v>
      </c>
      <c r="E913" t="s">
        <v>2735</v>
      </c>
      <c r="F913" t="s">
        <v>2737</v>
      </c>
    </row>
    <row r="914" spans="1:6" x14ac:dyDescent="0.25">
      <c r="A914">
        <v>911</v>
      </c>
      <c r="B914" t="s">
        <v>2740</v>
      </c>
      <c r="C914" s="4">
        <v>6633.33</v>
      </c>
      <c r="D914" s="4">
        <v>6633.33</v>
      </c>
      <c r="E914" t="s">
        <v>2735</v>
      </c>
      <c r="F914" t="s">
        <v>2737</v>
      </c>
    </row>
    <row r="915" spans="1:6" x14ac:dyDescent="0.25">
      <c r="A915">
        <v>912</v>
      </c>
      <c r="B915" t="s">
        <v>2740</v>
      </c>
      <c r="C915" s="4">
        <v>6633.33</v>
      </c>
      <c r="D915" s="4">
        <v>6633.33</v>
      </c>
      <c r="E915" t="s">
        <v>2735</v>
      </c>
      <c r="F915" t="s">
        <v>2737</v>
      </c>
    </row>
    <row r="916" spans="1:6" x14ac:dyDescent="0.25">
      <c r="A916">
        <v>913</v>
      </c>
      <c r="B916" t="s">
        <v>2740</v>
      </c>
      <c r="C916" s="4">
        <v>6633.33</v>
      </c>
      <c r="D916" s="4">
        <v>6633.33</v>
      </c>
      <c r="E916" t="s">
        <v>2735</v>
      </c>
      <c r="F916" t="s">
        <v>2737</v>
      </c>
    </row>
    <row r="917" spans="1:6" x14ac:dyDescent="0.25">
      <c r="A917">
        <v>914</v>
      </c>
      <c r="B917" t="s">
        <v>2740</v>
      </c>
      <c r="C917" s="4">
        <v>9346.5</v>
      </c>
      <c r="D917" s="4">
        <v>9346.5</v>
      </c>
      <c r="E917" t="s">
        <v>2735</v>
      </c>
      <c r="F917" t="s">
        <v>2737</v>
      </c>
    </row>
    <row r="918" spans="1:6" x14ac:dyDescent="0.25">
      <c r="A918">
        <v>915</v>
      </c>
      <c r="B918" t="s">
        <v>2740</v>
      </c>
      <c r="C918" s="4">
        <v>6200</v>
      </c>
      <c r="D918" s="4">
        <v>6200</v>
      </c>
      <c r="E918" t="s">
        <v>2735</v>
      </c>
      <c r="F918" t="s">
        <v>2737</v>
      </c>
    </row>
    <row r="919" spans="1:6" x14ac:dyDescent="0.25">
      <c r="A919">
        <v>916</v>
      </c>
      <c r="B919" t="s">
        <v>2740</v>
      </c>
      <c r="C919" s="4">
        <v>4133.33</v>
      </c>
      <c r="D919" s="4">
        <v>4133.33</v>
      </c>
      <c r="E919" t="s">
        <v>2735</v>
      </c>
      <c r="F919" t="s">
        <v>2737</v>
      </c>
    </row>
    <row r="920" spans="1:6" x14ac:dyDescent="0.25">
      <c r="A920">
        <v>917</v>
      </c>
      <c r="B920" t="s">
        <v>2740</v>
      </c>
      <c r="C920" s="4">
        <v>7898.8</v>
      </c>
      <c r="D920" s="4">
        <v>7898.8</v>
      </c>
      <c r="E920" t="s">
        <v>2735</v>
      </c>
      <c r="F920" t="s">
        <v>2737</v>
      </c>
    </row>
    <row r="921" spans="1:6" x14ac:dyDescent="0.25">
      <c r="A921">
        <v>918</v>
      </c>
      <c r="B921" t="s">
        <v>2740</v>
      </c>
      <c r="C921" s="4">
        <v>4133.33</v>
      </c>
      <c r="D921" s="4">
        <v>4133.33</v>
      </c>
      <c r="E921" t="s">
        <v>2735</v>
      </c>
      <c r="F921" t="s">
        <v>2737</v>
      </c>
    </row>
    <row r="922" spans="1:6" x14ac:dyDescent="0.25">
      <c r="A922">
        <v>919</v>
      </c>
      <c r="B922" t="s">
        <v>2740</v>
      </c>
      <c r="C922" s="4">
        <v>4133.33</v>
      </c>
      <c r="D922" s="4">
        <v>4133.33</v>
      </c>
      <c r="E922" t="s">
        <v>2735</v>
      </c>
      <c r="F922" t="s">
        <v>2737</v>
      </c>
    </row>
    <row r="923" spans="1:6" x14ac:dyDescent="0.25">
      <c r="A923">
        <v>920</v>
      </c>
      <c r="B923" t="s">
        <v>2740</v>
      </c>
      <c r="C923" s="4">
        <v>4133.33</v>
      </c>
      <c r="D923" s="4">
        <v>4133.33</v>
      </c>
      <c r="E923" t="s">
        <v>2735</v>
      </c>
      <c r="F923" t="s">
        <v>2737</v>
      </c>
    </row>
    <row r="924" spans="1:6" x14ac:dyDescent="0.25">
      <c r="A924">
        <v>921</v>
      </c>
      <c r="B924" t="s">
        <v>2740</v>
      </c>
      <c r="C924" s="4">
        <v>4133.33</v>
      </c>
      <c r="D924" s="4">
        <v>4133.33</v>
      </c>
      <c r="E924" t="s">
        <v>2735</v>
      </c>
      <c r="F924" t="s">
        <v>2737</v>
      </c>
    </row>
    <row r="925" spans="1:6" x14ac:dyDescent="0.25">
      <c r="A925">
        <v>922</v>
      </c>
      <c r="B925" t="s">
        <v>2740</v>
      </c>
      <c r="C925" s="4">
        <v>4133.33</v>
      </c>
      <c r="D925" s="4">
        <v>4133.33</v>
      </c>
      <c r="E925" t="s">
        <v>2735</v>
      </c>
      <c r="F925" t="s">
        <v>2737</v>
      </c>
    </row>
    <row r="926" spans="1:6" x14ac:dyDescent="0.25">
      <c r="A926">
        <v>923</v>
      </c>
      <c r="B926" t="s">
        <v>2740</v>
      </c>
      <c r="C926" s="4">
        <v>4133.33</v>
      </c>
      <c r="D926" s="4">
        <v>4133.33</v>
      </c>
      <c r="E926" t="s">
        <v>2735</v>
      </c>
      <c r="F926" t="s">
        <v>2737</v>
      </c>
    </row>
    <row r="927" spans="1:6" x14ac:dyDescent="0.25">
      <c r="A927">
        <v>924</v>
      </c>
      <c r="B927" t="s">
        <v>2740</v>
      </c>
      <c r="C927" s="4">
        <v>6200</v>
      </c>
      <c r="D927" s="4">
        <v>6200</v>
      </c>
      <c r="E927" t="s">
        <v>2735</v>
      </c>
      <c r="F927" t="s">
        <v>2737</v>
      </c>
    </row>
    <row r="928" spans="1:6" x14ac:dyDescent="0.25">
      <c r="A928">
        <v>925</v>
      </c>
      <c r="B928" t="s">
        <v>2740</v>
      </c>
      <c r="C928" s="4">
        <v>4133.33</v>
      </c>
      <c r="D928" s="4">
        <v>4133.33</v>
      </c>
      <c r="E928" t="s">
        <v>2735</v>
      </c>
      <c r="F928" t="s">
        <v>2737</v>
      </c>
    </row>
    <row r="929" spans="1:6" x14ac:dyDescent="0.25">
      <c r="A929">
        <v>926</v>
      </c>
      <c r="B929" t="s">
        <v>2740</v>
      </c>
      <c r="C929" s="4">
        <v>3733.33</v>
      </c>
      <c r="D929" s="4">
        <v>3733.33</v>
      </c>
      <c r="E929" t="s">
        <v>2735</v>
      </c>
      <c r="F929" t="s">
        <v>2737</v>
      </c>
    </row>
    <row r="930" spans="1:6" x14ac:dyDescent="0.25">
      <c r="A930">
        <v>927</v>
      </c>
      <c r="B930" t="s">
        <v>2740</v>
      </c>
      <c r="C930" s="4">
        <v>4133.33</v>
      </c>
      <c r="D930" s="4">
        <v>4133.33</v>
      </c>
      <c r="E930" t="s">
        <v>2735</v>
      </c>
      <c r="F930" t="s">
        <v>2737</v>
      </c>
    </row>
    <row r="931" spans="1:6" x14ac:dyDescent="0.25">
      <c r="A931">
        <v>928</v>
      </c>
      <c r="B931" t="s">
        <v>2740</v>
      </c>
      <c r="C931" s="4">
        <v>4133.33</v>
      </c>
      <c r="D931" s="4">
        <v>4133.33</v>
      </c>
      <c r="E931" t="s">
        <v>2735</v>
      </c>
      <c r="F931" t="s">
        <v>2737</v>
      </c>
    </row>
    <row r="932" spans="1:6" x14ac:dyDescent="0.25">
      <c r="A932">
        <v>929</v>
      </c>
      <c r="B932" t="s">
        <v>2740</v>
      </c>
      <c r="C932" s="4">
        <v>4133.33</v>
      </c>
      <c r="D932" s="4">
        <v>4133.33</v>
      </c>
      <c r="E932" t="s">
        <v>2735</v>
      </c>
      <c r="F932" t="s">
        <v>2737</v>
      </c>
    </row>
    <row r="933" spans="1:6" x14ac:dyDescent="0.25">
      <c r="A933">
        <v>930</v>
      </c>
      <c r="B933" t="s">
        <v>2740</v>
      </c>
      <c r="C933" s="4">
        <v>4133.33</v>
      </c>
      <c r="D933" s="4">
        <v>4133.33</v>
      </c>
      <c r="E933" t="s">
        <v>2735</v>
      </c>
      <c r="F933" t="s">
        <v>2737</v>
      </c>
    </row>
    <row r="934" spans="1:6" x14ac:dyDescent="0.25">
      <c r="A934">
        <v>931</v>
      </c>
      <c r="B934" t="s">
        <v>2740</v>
      </c>
      <c r="C934" s="4">
        <v>3733.33</v>
      </c>
      <c r="D934" s="4">
        <v>3733.33</v>
      </c>
      <c r="E934" t="s">
        <v>2735</v>
      </c>
      <c r="F934" t="s">
        <v>2737</v>
      </c>
    </row>
    <row r="935" spans="1:6" x14ac:dyDescent="0.25">
      <c r="A935">
        <v>932</v>
      </c>
      <c r="B935" t="s">
        <v>2740</v>
      </c>
      <c r="C935" s="4">
        <v>3866.67</v>
      </c>
      <c r="D935" s="4">
        <v>3866.67</v>
      </c>
      <c r="E935" t="s">
        <v>2735</v>
      </c>
      <c r="F935" t="s">
        <v>2737</v>
      </c>
    </row>
    <row r="936" spans="1:6" x14ac:dyDescent="0.25">
      <c r="A936">
        <v>933</v>
      </c>
      <c r="B936" t="s">
        <v>2740</v>
      </c>
      <c r="C936" s="4">
        <v>3866.67</v>
      </c>
      <c r="D936" s="4">
        <v>3866.67</v>
      </c>
      <c r="E936" t="s">
        <v>2735</v>
      </c>
      <c r="F936" t="s">
        <v>2737</v>
      </c>
    </row>
    <row r="937" spans="1:6" x14ac:dyDescent="0.25">
      <c r="A937">
        <v>934</v>
      </c>
      <c r="B937" t="s">
        <v>2740</v>
      </c>
      <c r="C937" s="4">
        <v>3866.67</v>
      </c>
      <c r="D937" s="4">
        <v>3866.67</v>
      </c>
      <c r="E937" t="s">
        <v>2735</v>
      </c>
      <c r="F937" t="s">
        <v>2737</v>
      </c>
    </row>
    <row r="938" spans="1:6" x14ac:dyDescent="0.25">
      <c r="A938">
        <v>935</v>
      </c>
      <c r="B938" t="s">
        <v>2740</v>
      </c>
      <c r="C938" s="4">
        <v>28509.33</v>
      </c>
      <c r="D938" s="4">
        <v>28509.33</v>
      </c>
      <c r="E938" t="s">
        <v>2735</v>
      </c>
      <c r="F938" t="s">
        <v>2737</v>
      </c>
    </row>
    <row r="939" spans="1:6" x14ac:dyDescent="0.25">
      <c r="A939">
        <v>936</v>
      </c>
      <c r="B939" t="s">
        <v>2740</v>
      </c>
      <c r="C939" s="4">
        <v>18509.330000000002</v>
      </c>
      <c r="D939" s="4">
        <v>18509.330000000002</v>
      </c>
      <c r="E939" t="s">
        <v>2735</v>
      </c>
      <c r="F939" t="s">
        <v>2737</v>
      </c>
    </row>
    <row r="940" spans="1:6" x14ac:dyDescent="0.25">
      <c r="A940">
        <v>937</v>
      </c>
      <c r="B940" t="s">
        <v>2740</v>
      </c>
      <c r="C940" s="4">
        <v>18509.330000000002</v>
      </c>
      <c r="D940" s="4">
        <v>18509.330000000002</v>
      </c>
      <c r="E940" t="s">
        <v>2735</v>
      </c>
      <c r="F940" t="s">
        <v>2737</v>
      </c>
    </row>
    <row r="941" spans="1:6" x14ac:dyDescent="0.25">
      <c r="A941">
        <v>938</v>
      </c>
      <c r="B941" t="s">
        <v>2740</v>
      </c>
      <c r="C941" s="4">
        <v>34718.19</v>
      </c>
      <c r="D941" s="4">
        <v>34718.19</v>
      </c>
      <c r="E941" t="s">
        <v>2735</v>
      </c>
      <c r="F941" t="s">
        <v>2737</v>
      </c>
    </row>
    <row r="942" spans="1:6" x14ac:dyDescent="0.25">
      <c r="A942">
        <v>939</v>
      </c>
      <c r="B942" t="s">
        <v>2740</v>
      </c>
      <c r="C942" s="4">
        <v>30465.439999999999</v>
      </c>
      <c r="D942" s="4">
        <v>30465.439999999999</v>
      </c>
      <c r="E942" t="s">
        <v>2735</v>
      </c>
      <c r="F942" t="s">
        <v>2737</v>
      </c>
    </row>
    <row r="943" spans="1:6" x14ac:dyDescent="0.25">
      <c r="A943">
        <v>940</v>
      </c>
      <c r="B943" t="s">
        <v>2740</v>
      </c>
      <c r="C943" s="4">
        <v>18509.330000000002</v>
      </c>
      <c r="D943" s="4">
        <v>18509.330000000002</v>
      </c>
      <c r="E943" t="s">
        <v>2735</v>
      </c>
      <c r="F943" t="s">
        <v>2737</v>
      </c>
    </row>
    <row r="944" spans="1:6" x14ac:dyDescent="0.25">
      <c r="A944">
        <v>941</v>
      </c>
      <c r="B944" t="s">
        <v>2740</v>
      </c>
      <c r="C944" s="4">
        <v>10226.89</v>
      </c>
      <c r="D944" s="4">
        <v>10226.89</v>
      </c>
      <c r="E944" t="s">
        <v>2735</v>
      </c>
      <c r="F944" t="s">
        <v>2737</v>
      </c>
    </row>
    <row r="945" spans="1:6" x14ac:dyDescent="0.25">
      <c r="A945">
        <v>942</v>
      </c>
      <c r="B945" t="s">
        <v>2740</v>
      </c>
      <c r="C945" s="4">
        <v>34718.19</v>
      </c>
      <c r="D945" s="4">
        <v>34718.19</v>
      </c>
      <c r="E945" t="s">
        <v>2735</v>
      </c>
      <c r="F945" t="s">
        <v>2737</v>
      </c>
    </row>
    <row r="946" spans="1:6" x14ac:dyDescent="0.25">
      <c r="A946">
        <v>943</v>
      </c>
      <c r="B946" t="s">
        <v>2740</v>
      </c>
      <c r="C946" s="4">
        <v>12434.49</v>
      </c>
      <c r="D946" s="4">
        <v>12434.49</v>
      </c>
      <c r="E946" t="s">
        <v>2735</v>
      </c>
      <c r="F946" t="s">
        <v>2737</v>
      </c>
    </row>
    <row r="947" spans="1:6" x14ac:dyDescent="0.25">
      <c r="A947">
        <v>944</v>
      </c>
      <c r="B947" t="s">
        <v>2740</v>
      </c>
      <c r="C947" s="4">
        <v>34718.19</v>
      </c>
      <c r="D947" s="4">
        <v>34718.19</v>
      </c>
      <c r="E947" t="s">
        <v>2735</v>
      </c>
      <c r="F947" t="s">
        <v>2737</v>
      </c>
    </row>
    <row r="948" spans="1:6" x14ac:dyDescent="0.25">
      <c r="A948">
        <v>945</v>
      </c>
      <c r="B948" t="s">
        <v>2740</v>
      </c>
      <c r="C948" s="4">
        <v>18151.68</v>
      </c>
      <c r="D948" s="4">
        <v>18151.68</v>
      </c>
      <c r="E948" t="s">
        <v>2735</v>
      </c>
      <c r="F948" t="s">
        <v>2737</v>
      </c>
    </row>
    <row r="949" spans="1:6" x14ac:dyDescent="0.25">
      <c r="A949">
        <v>946</v>
      </c>
      <c r="B949" t="s">
        <v>2740</v>
      </c>
      <c r="C949" s="4">
        <v>34718.19</v>
      </c>
      <c r="D949" s="4">
        <v>34718.19</v>
      </c>
      <c r="E949" t="s">
        <v>2735</v>
      </c>
      <c r="F949" t="s">
        <v>2737</v>
      </c>
    </row>
    <row r="950" spans="1:6" x14ac:dyDescent="0.25">
      <c r="A950">
        <v>947</v>
      </c>
      <c r="B950" t="s">
        <v>2740</v>
      </c>
      <c r="C950" s="4">
        <v>6618.89</v>
      </c>
      <c r="D950" s="4">
        <v>6618.89</v>
      </c>
      <c r="E950" t="s">
        <v>2735</v>
      </c>
      <c r="F950" t="s">
        <v>2737</v>
      </c>
    </row>
    <row r="951" spans="1:6" x14ac:dyDescent="0.25">
      <c r="A951">
        <v>948</v>
      </c>
      <c r="B951" t="s">
        <v>2740</v>
      </c>
      <c r="C951" s="4">
        <v>11974.65</v>
      </c>
      <c r="D951" s="4">
        <v>11974.65</v>
      </c>
      <c r="E951" t="s">
        <v>2735</v>
      </c>
      <c r="F951" t="s">
        <v>2737</v>
      </c>
    </row>
    <row r="952" spans="1:6" x14ac:dyDescent="0.25">
      <c r="A952">
        <v>949</v>
      </c>
      <c r="B952" t="s">
        <v>2740</v>
      </c>
      <c r="C952" s="4">
        <v>10226.89</v>
      </c>
      <c r="D952" s="4">
        <v>10226.89</v>
      </c>
      <c r="E952" t="s">
        <v>2735</v>
      </c>
      <c r="F952" t="s">
        <v>2737</v>
      </c>
    </row>
    <row r="953" spans="1:6" x14ac:dyDescent="0.25">
      <c r="A953">
        <v>950</v>
      </c>
      <c r="B953" t="s">
        <v>2740</v>
      </c>
      <c r="C953" s="4">
        <v>12434.49</v>
      </c>
      <c r="D953" s="4">
        <v>12434.49</v>
      </c>
      <c r="E953" t="s">
        <v>2735</v>
      </c>
      <c r="F953" t="s">
        <v>2737</v>
      </c>
    </row>
    <row r="954" spans="1:6" x14ac:dyDescent="0.25">
      <c r="A954">
        <v>951</v>
      </c>
      <c r="B954" t="s">
        <v>2740</v>
      </c>
      <c r="C954" s="4">
        <v>12434.49</v>
      </c>
      <c r="D954" s="4">
        <v>12434.49</v>
      </c>
      <c r="E954" t="s">
        <v>2735</v>
      </c>
      <c r="F954" t="s">
        <v>2737</v>
      </c>
    </row>
    <row r="955" spans="1:6" x14ac:dyDescent="0.25">
      <c r="A955">
        <v>952</v>
      </c>
      <c r="B955" t="s">
        <v>2740</v>
      </c>
      <c r="C955" s="4">
        <v>18509.330000000002</v>
      </c>
      <c r="D955" s="4">
        <v>18509.330000000002</v>
      </c>
      <c r="E955" t="s">
        <v>2735</v>
      </c>
      <c r="F955" t="s">
        <v>2737</v>
      </c>
    </row>
    <row r="956" spans="1:6" x14ac:dyDescent="0.25">
      <c r="A956">
        <v>953</v>
      </c>
      <c r="B956" t="s">
        <v>2740</v>
      </c>
      <c r="C956" s="4">
        <v>18509.330000000002</v>
      </c>
      <c r="D956" s="4">
        <v>18509.330000000002</v>
      </c>
      <c r="E956" t="s">
        <v>2735</v>
      </c>
      <c r="F956" t="s">
        <v>2737</v>
      </c>
    </row>
    <row r="957" spans="1:6" x14ac:dyDescent="0.25">
      <c r="A957">
        <v>954</v>
      </c>
      <c r="B957" t="s">
        <v>2740</v>
      </c>
      <c r="C957" s="4">
        <v>18509.330000000002</v>
      </c>
      <c r="D957" s="4">
        <v>18509.330000000002</v>
      </c>
      <c r="E957" t="s">
        <v>2735</v>
      </c>
      <c r="F957" t="s">
        <v>2737</v>
      </c>
    </row>
    <row r="958" spans="1:6" x14ac:dyDescent="0.25">
      <c r="A958">
        <v>955</v>
      </c>
      <c r="B958" t="s">
        <v>2740</v>
      </c>
      <c r="C958" s="4">
        <v>9788.19</v>
      </c>
      <c r="D958" s="4">
        <v>9788.19</v>
      </c>
      <c r="E958" t="s">
        <v>2735</v>
      </c>
      <c r="F958" t="s">
        <v>2737</v>
      </c>
    </row>
    <row r="959" spans="1:6" x14ac:dyDescent="0.25">
      <c r="A959">
        <v>956</v>
      </c>
      <c r="B959" t="s">
        <v>2740</v>
      </c>
      <c r="C959" s="4">
        <v>11974.65</v>
      </c>
      <c r="D959" s="4">
        <v>11974.65</v>
      </c>
      <c r="E959" t="s">
        <v>2735</v>
      </c>
      <c r="F959" t="s">
        <v>2737</v>
      </c>
    </row>
    <row r="960" spans="1:6" x14ac:dyDescent="0.25">
      <c r="A960">
        <v>957</v>
      </c>
      <c r="B960" t="s">
        <v>2740</v>
      </c>
      <c r="C960" s="4">
        <v>20509.330000000002</v>
      </c>
      <c r="D960" s="4">
        <v>20509.330000000002</v>
      </c>
      <c r="E960" t="s">
        <v>2735</v>
      </c>
      <c r="F960" t="s">
        <v>2737</v>
      </c>
    </row>
    <row r="961" spans="1:6" x14ac:dyDescent="0.25">
      <c r="A961">
        <v>958</v>
      </c>
      <c r="B961" t="s">
        <v>2740</v>
      </c>
      <c r="C961" s="4">
        <v>13306.56</v>
      </c>
      <c r="D961" s="4">
        <v>13306.56</v>
      </c>
      <c r="E961" t="s">
        <v>2735</v>
      </c>
      <c r="F961" t="s">
        <v>2737</v>
      </c>
    </row>
    <row r="962" spans="1:6" x14ac:dyDescent="0.25">
      <c r="A962">
        <v>959</v>
      </c>
      <c r="B962" t="s">
        <v>2740</v>
      </c>
      <c r="C962" s="4">
        <v>9942.18</v>
      </c>
      <c r="D962" s="4">
        <v>9942.18</v>
      </c>
      <c r="E962" t="s">
        <v>2735</v>
      </c>
      <c r="F962" t="s">
        <v>2737</v>
      </c>
    </row>
    <row r="963" spans="1:6" x14ac:dyDescent="0.25">
      <c r="A963">
        <v>960</v>
      </c>
      <c r="B963" t="s">
        <v>2740</v>
      </c>
      <c r="C963" s="4">
        <v>10226.89</v>
      </c>
      <c r="D963" s="4">
        <v>10226.89</v>
      </c>
      <c r="E963" t="s">
        <v>2735</v>
      </c>
      <c r="F963" t="s">
        <v>2737</v>
      </c>
    </row>
    <row r="964" spans="1:6" x14ac:dyDescent="0.25">
      <c r="A964">
        <v>961</v>
      </c>
      <c r="B964" t="s">
        <v>2740</v>
      </c>
      <c r="C964" s="4">
        <v>10226.89</v>
      </c>
      <c r="D964" s="4">
        <v>10226.89</v>
      </c>
      <c r="E964" t="s">
        <v>2735</v>
      </c>
      <c r="F964" t="s">
        <v>2737</v>
      </c>
    </row>
    <row r="965" spans="1:6" x14ac:dyDescent="0.25">
      <c r="A965">
        <v>962</v>
      </c>
      <c r="B965" t="s">
        <v>2740</v>
      </c>
      <c r="C965" s="4">
        <v>12503.18</v>
      </c>
      <c r="D965" s="4">
        <v>12503.18</v>
      </c>
      <c r="E965" t="s">
        <v>2735</v>
      </c>
      <c r="F965" t="s">
        <v>2737</v>
      </c>
    </row>
    <row r="966" spans="1:6" x14ac:dyDescent="0.25">
      <c r="A966">
        <v>963</v>
      </c>
      <c r="B966" t="s">
        <v>2740</v>
      </c>
      <c r="C966" s="4">
        <v>9724.09</v>
      </c>
      <c r="D966" s="4">
        <v>9724.09</v>
      </c>
      <c r="E966" t="s">
        <v>2735</v>
      </c>
      <c r="F966" t="s">
        <v>2737</v>
      </c>
    </row>
    <row r="967" spans="1:6" x14ac:dyDescent="0.25">
      <c r="A967">
        <v>964</v>
      </c>
      <c r="B967" t="s">
        <v>2740</v>
      </c>
      <c r="C967" s="4">
        <v>6697.07</v>
      </c>
      <c r="D967" s="4">
        <v>6697.07</v>
      </c>
      <c r="E967" t="s">
        <v>2735</v>
      </c>
      <c r="F967" t="s">
        <v>2737</v>
      </c>
    </row>
    <row r="968" spans="1:6" x14ac:dyDescent="0.25">
      <c r="A968">
        <v>965</v>
      </c>
      <c r="B968" t="s">
        <v>2740</v>
      </c>
      <c r="C968" s="4">
        <v>8203.2800000000007</v>
      </c>
      <c r="D968" s="4">
        <v>8203.2800000000007</v>
      </c>
      <c r="E968" t="s">
        <v>2735</v>
      </c>
      <c r="F968" t="s">
        <v>2737</v>
      </c>
    </row>
    <row r="969" spans="1:6" x14ac:dyDescent="0.25">
      <c r="A969">
        <v>966</v>
      </c>
      <c r="B969" t="s">
        <v>2740</v>
      </c>
      <c r="C969" s="4">
        <v>8203.2800000000007</v>
      </c>
      <c r="D969" s="4">
        <v>8203.2800000000007</v>
      </c>
      <c r="E969" t="s">
        <v>2735</v>
      </c>
      <c r="F969" t="s">
        <v>2737</v>
      </c>
    </row>
    <row r="970" spans="1:6" x14ac:dyDescent="0.25">
      <c r="A970">
        <v>967</v>
      </c>
      <c r="B970" t="s">
        <v>2740</v>
      </c>
      <c r="C970" s="4">
        <v>10236.83</v>
      </c>
      <c r="D970" s="4">
        <v>10236.83</v>
      </c>
      <c r="E970" t="s">
        <v>2735</v>
      </c>
      <c r="F970" t="s">
        <v>2737</v>
      </c>
    </row>
    <row r="971" spans="1:6" x14ac:dyDescent="0.25">
      <c r="A971">
        <v>968</v>
      </c>
      <c r="B971" t="s">
        <v>2740</v>
      </c>
      <c r="C971" s="4">
        <v>8203.2800000000007</v>
      </c>
      <c r="D971" s="4">
        <v>8203.2800000000007</v>
      </c>
      <c r="E971" t="s">
        <v>2735</v>
      </c>
      <c r="F971" t="s">
        <v>2737</v>
      </c>
    </row>
    <row r="972" spans="1:6" x14ac:dyDescent="0.25">
      <c r="A972">
        <v>969</v>
      </c>
      <c r="B972" t="s">
        <v>2740</v>
      </c>
      <c r="C972" s="4">
        <v>10236.83</v>
      </c>
      <c r="D972" s="4">
        <v>10236.83</v>
      </c>
      <c r="E972" t="s">
        <v>2735</v>
      </c>
      <c r="F972" t="s">
        <v>2737</v>
      </c>
    </row>
    <row r="973" spans="1:6" x14ac:dyDescent="0.25">
      <c r="A973">
        <v>970</v>
      </c>
      <c r="B973" t="s">
        <v>2740</v>
      </c>
      <c r="C973" s="4">
        <v>15304.11</v>
      </c>
      <c r="D973" s="4">
        <v>15304.11</v>
      </c>
      <c r="E973" t="s">
        <v>2735</v>
      </c>
      <c r="F973" t="s">
        <v>2737</v>
      </c>
    </row>
    <row r="974" spans="1:6" x14ac:dyDescent="0.25">
      <c r="A974">
        <v>971</v>
      </c>
      <c r="B974" t="s">
        <v>2740</v>
      </c>
      <c r="C974" s="4">
        <v>12509.33</v>
      </c>
      <c r="D974" s="4">
        <v>12509.33</v>
      </c>
      <c r="E974" t="s">
        <v>2735</v>
      </c>
      <c r="F974" t="s">
        <v>2737</v>
      </c>
    </row>
    <row r="975" spans="1:6" x14ac:dyDescent="0.25">
      <c r="A975">
        <v>972</v>
      </c>
      <c r="B975" t="s">
        <v>2740</v>
      </c>
      <c r="C975" s="4">
        <v>12878.38</v>
      </c>
      <c r="D975" s="4">
        <v>12878.38</v>
      </c>
      <c r="E975" t="s">
        <v>2735</v>
      </c>
      <c r="F975" t="s">
        <v>2737</v>
      </c>
    </row>
    <row r="976" spans="1:6" x14ac:dyDescent="0.25">
      <c r="A976">
        <v>973</v>
      </c>
      <c r="B976" t="s">
        <v>2740</v>
      </c>
      <c r="C976" s="4">
        <v>8306.9599999999991</v>
      </c>
      <c r="D976" s="4">
        <v>8306.9599999999991</v>
      </c>
      <c r="E976" t="s">
        <v>2735</v>
      </c>
      <c r="F976" t="s">
        <v>2737</v>
      </c>
    </row>
    <row r="977" spans="1:6" x14ac:dyDescent="0.25">
      <c r="A977">
        <v>974</v>
      </c>
      <c r="B977" t="s">
        <v>2740</v>
      </c>
      <c r="C977" s="4">
        <v>9571.92</v>
      </c>
      <c r="D977" s="4">
        <v>9571.92</v>
      </c>
      <c r="E977" t="s">
        <v>2735</v>
      </c>
      <c r="F977" t="s">
        <v>2737</v>
      </c>
    </row>
    <row r="978" spans="1:6" x14ac:dyDescent="0.25">
      <c r="A978">
        <v>975</v>
      </c>
      <c r="B978" t="s">
        <v>2740</v>
      </c>
      <c r="C978" s="4">
        <v>8306.9599999999991</v>
      </c>
      <c r="D978" s="4">
        <v>8306.9599999999991</v>
      </c>
      <c r="E978" t="s">
        <v>2735</v>
      </c>
      <c r="F978" t="s">
        <v>2737</v>
      </c>
    </row>
    <row r="979" spans="1:6" x14ac:dyDescent="0.25">
      <c r="A979">
        <v>976</v>
      </c>
      <c r="B979" t="s">
        <v>2740</v>
      </c>
      <c r="C979" s="4">
        <v>8474.35</v>
      </c>
      <c r="D979" s="4">
        <v>8474.35</v>
      </c>
      <c r="E979" t="s">
        <v>2735</v>
      </c>
      <c r="F979" t="s">
        <v>2737</v>
      </c>
    </row>
    <row r="980" spans="1:6" x14ac:dyDescent="0.25">
      <c r="A980">
        <v>977</v>
      </c>
      <c r="B980" t="s">
        <v>2740</v>
      </c>
      <c r="C980" s="4">
        <v>7239.89</v>
      </c>
      <c r="D980" s="4">
        <v>7239.89</v>
      </c>
      <c r="E980" t="s">
        <v>2735</v>
      </c>
      <c r="F980" t="s">
        <v>2737</v>
      </c>
    </row>
    <row r="981" spans="1:6" x14ac:dyDescent="0.25">
      <c r="A981">
        <v>978</v>
      </c>
      <c r="B981" t="s">
        <v>2740</v>
      </c>
      <c r="C981" s="4">
        <v>18420.75</v>
      </c>
      <c r="D981" s="4">
        <v>18420.75</v>
      </c>
      <c r="E981" t="s">
        <v>2735</v>
      </c>
      <c r="F981" t="s">
        <v>2737</v>
      </c>
    </row>
    <row r="982" spans="1:6" x14ac:dyDescent="0.25">
      <c r="A982">
        <v>979</v>
      </c>
      <c r="B982" t="s">
        <v>2740</v>
      </c>
      <c r="C982" s="4">
        <v>8306.9599999999991</v>
      </c>
      <c r="D982" s="4">
        <v>8306.9599999999991</v>
      </c>
      <c r="E982" t="s">
        <v>2735</v>
      </c>
      <c r="F982" t="s">
        <v>2737</v>
      </c>
    </row>
    <row r="983" spans="1:6" x14ac:dyDescent="0.25">
      <c r="A983">
        <v>980</v>
      </c>
      <c r="B983" t="s">
        <v>2740</v>
      </c>
      <c r="C983" s="4">
        <v>8306.9599999999991</v>
      </c>
      <c r="D983" s="4">
        <v>8306.9599999999991</v>
      </c>
      <c r="E983" t="s">
        <v>2735</v>
      </c>
      <c r="F983" t="s">
        <v>2737</v>
      </c>
    </row>
    <row r="984" spans="1:6" x14ac:dyDescent="0.25">
      <c r="A984">
        <v>981</v>
      </c>
      <c r="B984" t="s">
        <v>2740</v>
      </c>
      <c r="C984" s="4">
        <v>8306.9599999999991</v>
      </c>
      <c r="D984" s="4">
        <v>8306.9599999999991</v>
      </c>
      <c r="E984" t="s">
        <v>2735</v>
      </c>
      <c r="F984" t="s">
        <v>2737</v>
      </c>
    </row>
    <row r="985" spans="1:6" x14ac:dyDescent="0.25">
      <c r="A985">
        <v>982</v>
      </c>
      <c r="B985" t="s">
        <v>2740</v>
      </c>
      <c r="C985" s="4">
        <v>8306.9599999999991</v>
      </c>
      <c r="D985" s="4">
        <v>8306.9599999999991</v>
      </c>
      <c r="E985" t="s">
        <v>2735</v>
      </c>
      <c r="F985" t="s">
        <v>2737</v>
      </c>
    </row>
    <row r="986" spans="1:6" x14ac:dyDescent="0.25">
      <c r="A986">
        <v>983</v>
      </c>
      <c r="B986" t="s">
        <v>2740</v>
      </c>
      <c r="C986" s="4">
        <v>12503.19</v>
      </c>
      <c r="D986" s="4">
        <v>12503.19</v>
      </c>
      <c r="E986" t="s">
        <v>2735</v>
      </c>
      <c r="F986" t="s">
        <v>2737</v>
      </c>
    </row>
    <row r="987" spans="1:6" x14ac:dyDescent="0.25">
      <c r="A987">
        <v>984</v>
      </c>
      <c r="B987" t="s">
        <v>2740</v>
      </c>
      <c r="C987" s="4">
        <v>25978.5</v>
      </c>
      <c r="D987" s="4">
        <v>25978.5</v>
      </c>
      <c r="E987" t="s">
        <v>2735</v>
      </c>
      <c r="F987" t="s">
        <v>2737</v>
      </c>
    </row>
    <row r="988" spans="1:6" x14ac:dyDescent="0.25">
      <c r="A988">
        <v>985</v>
      </c>
      <c r="B988" t="s">
        <v>2740</v>
      </c>
      <c r="C988" s="4">
        <v>11785.8</v>
      </c>
      <c r="D988" s="4">
        <v>11785.8</v>
      </c>
      <c r="E988" t="s">
        <v>2735</v>
      </c>
      <c r="F988" t="s">
        <v>2737</v>
      </c>
    </row>
    <row r="989" spans="1:6" x14ac:dyDescent="0.25">
      <c r="A989">
        <v>986</v>
      </c>
      <c r="B989" t="s">
        <v>2740</v>
      </c>
      <c r="C989" s="4">
        <v>12503.18</v>
      </c>
      <c r="D989" s="4">
        <v>12503.18</v>
      </c>
      <c r="E989" t="s">
        <v>2735</v>
      </c>
      <c r="F989" t="s">
        <v>2737</v>
      </c>
    </row>
    <row r="990" spans="1:6" x14ac:dyDescent="0.25">
      <c r="A990">
        <v>987</v>
      </c>
      <c r="B990" t="s">
        <v>2740</v>
      </c>
      <c r="C990" s="4">
        <v>13301.28</v>
      </c>
      <c r="D990" s="4">
        <v>13301.28</v>
      </c>
      <c r="E990" t="s">
        <v>2735</v>
      </c>
      <c r="F990" t="s">
        <v>2737</v>
      </c>
    </row>
    <row r="991" spans="1:6" x14ac:dyDescent="0.25">
      <c r="A991">
        <v>988</v>
      </c>
      <c r="B991" t="s">
        <v>2740</v>
      </c>
      <c r="C991" s="4">
        <v>15452.29</v>
      </c>
      <c r="D991" s="4">
        <v>15452.29</v>
      </c>
      <c r="E991" t="s">
        <v>2735</v>
      </c>
      <c r="F991" t="s">
        <v>2737</v>
      </c>
    </row>
    <row r="992" spans="1:6" x14ac:dyDescent="0.25">
      <c r="A992">
        <v>989</v>
      </c>
      <c r="B992" t="s">
        <v>2740</v>
      </c>
      <c r="C992" s="4">
        <v>7184.2</v>
      </c>
      <c r="D992" s="4">
        <v>7184.2</v>
      </c>
      <c r="E992" t="s">
        <v>2735</v>
      </c>
      <c r="F992" t="s">
        <v>2737</v>
      </c>
    </row>
    <row r="993" spans="1:6" x14ac:dyDescent="0.25">
      <c r="A993">
        <v>990</v>
      </c>
      <c r="B993" t="s">
        <v>2740</v>
      </c>
      <c r="C993" s="4">
        <v>7414.67</v>
      </c>
      <c r="D993" s="4">
        <v>7414.67</v>
      </c>
      <c r="E993" t="s">
        <v>2735</v>
      </c>
      <c r="F993" t="s">
        <v>2737</v>
      </c>
    </row>
    <row r="994" spans="1:6" x14ac:dyDescent="0.25">
      <c r="A994">
        <v>991</v>
      </c>
      <c r="B994" t="s">
        <v>2740</v>
      </c>
      <c r="C994" s="4">
        <v>12145.73</v>
      </c>
      <c r="D994" s="4">
        <v>12145.73</v>
      </c>
      <c r="E994" t="s">
        <v>2735</v>
      </c>
      <c r="F994" t="s">
        <v>2737</v>
      </c>
    </row>
    <row r="995" spans="1:6" x14ac:dyDescent="0.25">
      <c r="A995">
        <v>992</v>
      </c>
      <c r="B995" t="s">
        <v>2740</v>
      </c>
      <c r="C995" s="4">
        <v>13229.92</v>
      </c>
      <c r="D995" s="4">
        <v>13229.92</v>
      </c>
      <c r="E995" t="s">
        <v>2735</v>
      </c>
      <c r="F995" t="s">
        <v>2737</v>
      </c>
    </row>
    <row r="996" spans="1:6" x14ac:dyDescent="0.25">
      <c r="A996">
        <v>993</v>
      </c>
      <c r="B996" t="s">
        <v>2740</v>
      </c>
      <c r="C996" s="4">
        <v>8257.65</v>
      </c>
      <c r="D996" s="4">
        <v>8257.65</v>
      </c>
      <c r="E996" t="s">
        <v>2735</v>
      </c>
      <c r="F996" t="s">
        <v>2737</v>
      </c>
    </row>
    <row r="997" spans="1:6" x14ac:dyDescent="0.25">
      <c r="A997">
        <v>994</v>
      </c>
      <c r="B997" t="s">
        <v>2740</v>
      </c>
      <c r="C997" s="4">
        <v>8257.66</v>
      </c>
      <c r="D997" s="4">
        <v>8257.66</v>
      </c>
      <c r="E997" t="s">
        <v>2735</v>
      </c>
      <c r="F997" t="s">
        <v>2737</v>
      </c>
    </row>
    <row r="998" spans="1:6" x14ac:dyDescent="0.25">
      <c r="A998">
        <v>995</v>
      </c>
      <c r="B998" t="s">
        <v>2740</v>
      </c>
      <c r="C998" s="4">
        <v>8411.24</v>
      </c>
      <c r="D998" s="4">
        <v>8411.24</v>
      </c>
      <c r="E998" t="s">
        <v>2735</v>
      </c>
      <c r="F998" t="s">
        <v>2737</v>
      </c>
    </row>
    <row r="999" spans="1:6" x14ac:dyDescent="0.25">
      <c r="A999">
        <v>996</v>
      </c>
      <c r="B999" t="s">
        <v>2740</v>
      </c>
      <c r="C999" s="4">
        <v>12366.76</v>
      </c>
      <c r="D999" s="4">
        <v>12366.76</v>
      </c>
      <c r="E999" t="s">
        <v>2735</v>
      </c>
      <c r="F999" t="s">
        <v>2737</v>
      </c>
    </row>
    <row r="1000" spans="1:6" x14ac:dyDescent="0.25">
      <c r="A1000">
        <v>997</v>
      </c>
      <c r="B1000" t="s">
        <v>2740</v>
      </c>
      <c r="C1000" s="4">
        <v>6617.85</v>
      </c>
      <c r="D1000" s="4">
        <v>6617.85</v>
      </c>
      <c r="E1000" t="s">
        <v>2735</v>
      </c>
      <c r="F1000" t="s">
        <v>2737</v>
      </c>
    </row>
    <row r="1001" spans="1:6" x14ac:dyDescent="0.25">
      <c r="A1001">
        <v>998</v>
      </c>
      <c r="B1001" t="s">
        <v>2740</v>
      </c>
      <c r="C1001" s="4">
        <v>14344.88</v>
      </c>
      <c r="D1001" s="4">
        <v>14344.88</v>
      </c>
      <c r="E1001" t="s">
        <v>2735</v>
      </c>
      <c r="F1001" t="s">
        <v>2737</v>
      </c>
    </row>
    <row r="1002" spans="1:6" x14ac:dyDescent="0.25">
      <c r="A1002">
        <v>999</v>
      </c>
      <c r="B1002" t="s">
        <v>2740</v>
      </c>
      <c r="C1002" s="4">
        <v>6617.85</v>
      </c>
      <c r="D1002" s="4">
        <v>6617.85</v>
      </c>
      <c r="E1002" t="s">
        <v>2735</v>
      </c>
      <c r="F1002" t="s">
        <v>2737</v>
      </c>
    </row>
    <row r="1003" spans="1:6" x14ac:dyDescent="0.25">
      <c r="A1003">
        <v>1000</v>
      </c>
      <c r="B1003" t="s">
        <v>2740</v>
      </c>
      <c r="C1003" s="4">
        <v>6617.85</v>
      </c>
      <c r="D1003" s="4">
        <v>6617.85</v>
      </c>
      <c r="E1003" t="s">
        <v>2735</v>
      </c>
      <c r="F1003" t="s">
        <v>2737</v>
      </c>
    </row>
    <row r="1004" spans="1:6" x14ac:dyDescent="0.25">
      <c r="A1004">
        <v>1001</v>
      </c>
      <c r="B1004" t="s">
        <v>2740</v>
      </c>
      <c r="C1004" s="4">
        <v>6617.85</v>
      </c>
      <c r="D1004" s="4">
        <v>6617.85</v>
      </c>
      <c r="E1004" t="s">
        <v>2735</v>
      </c>
      <c r="F1004" t="s">
        <v>2737</v>
      </c>
    </row>
    <row r="1005" spans="1:6" x14ac:dyDescent="0.25">
      <c r="A1005">
        <v>1002</v>
      </c>
      <c r="B1005" t="s">
        <v>2740</v>
      </c>
      <c r="C1005" s="4">
        <v>8369.6</v>
      </c>
      <c r="D1005" s="4">
        <v>8369.6</v>
      </c>
      <c r="E1005" t="s">
        <v>2735</v>
      </c>
      <c r="F1005" t="s">
        <v>2737</v>
      </c>
    </row>
    <row r="1006" spans="1:6" x14ac:dyDescent="0.25">
      <c r="A1006">
        <v>1003</v>
      </c>
      <c r="B1006" t="s">
        <v>2740</v>
      </c>
      <c r="C1006" s="4">
        <v>8048.37</v>
      </c>
      <c r="D1006" s="4">
        <v>8048.37</v>
      </c>
      <c r="E1006" t="s">
        <v>2735</v>
      </c>
      <c r="F1006" t="s">
        <v>2737</v>
      </c>
    </row>
    <row r="1007" spans="1:6" x14ac:dyDescent="0.25">
      <c r="A1007">
        <v>1004</v>
      </c>
      <c r="B1007" t="s">
        <v>2740</v>
      </c>
      <c r="C1007" s="4">
        <v>8048.37</v>
      </c>
      <c r="D1007" s="4">
        <v>8048.37</v>
      </c>
      <c r="E1007" t="s">
        <v>2735</v>
      </c>
      <c r="F1007" t="s">
        <v>2737</v>
      </c>
    </row>
    <row r="1008" spans="1:6" x14ac:dyDescent="0.25">
      <c r="A1008">
        <v>1005</v>
      </c>
      <c r="B1008" t="s">
        <v>2740</v>
      </c>
      <c r="C1008" s="4">
        <v>6881.59</v>
      </c>
      <c r="D1008" s="4">
        <v>6881.59</v>
      </c>
      <c r="E1008" t="s">
        <v>2735</v>
      </c>
      <c r="F1008" t="s">
        <v>2737</v>
      </c>
    </row>
    <row r="1009" spans="1:6" x14ac:dyDescent="0.25">
      <c r="A1009">
        <v>1006</v>
      </c>
      <c r="B1009" t="s">
        <v>2740</v>
      </c>
      <c r="C1009" s="4">
        <v>10897.81</v>
      </c>
      <c r="D1009" s="4">
        <v>10897.81</v>
      </c>
      <c r="E1009" t="s">
        <v>2735</v>
      </c>
      <c r="F1009" t="s">
        <v>2737</v>
      </c>
    </row>
    <row r="1010" spans="1:6" x14ac:dyDescent="0.25">
      <c r="A1010">
        <v>1007</v>
      </c>
      <c r="B1010" t="s">
        <v>2740</v>
      </c>
      <c r="C1010" s="4">
        <v>6617.85</v>
      </c>
      <c r="D1010" s="4">
        <v>6617.85</v>
      </c>
      <c r="E1010" t="s">
        <v>2735</v>
      </c>
      <c r="F1010" t="s">
        <v>2737</v>
      </c>
    </row>
    <row r="1011" spans="1:6" x14ac:dyDescent="0.25">
      <c r="A1011">
        <v>1008</v>
      </c>
      <c r="B1011" t="s">
        <v>2740</v>
      </c>
      <c r="C1011" s="4">
        <v>6617.85</v>
      </c>
      <c r="D1011" s="4">
        <v>6617.85</v>
      </c>
      <c r="E1011" t="s">
        <v>2735</v>
      </c>
      <c r="F1011" t="s">
        <v>2737</v>
      </c>
    </row>
    <row r="1012" spans="1:6" x14ac:dyDescent="0.25">
      <c r="A1012">
        <v>1009</v>
      </c>
      <c r="B1012" t="s">
        <v>2740</v>
      </c>
      <c r="C1012" s="4">
        <v>4617.8500000000004</v>
      </c>
      <c r="D1012" s="4">
        <v>4617.8500000000004</v>
      </c>
      <c r="E1012" t="s">
        <v>2735</v>
      </c>
      <c r="F1012" t="s">
        <v>2737</v>
      </c>
    </row>
    <row r="1013" spans="1:6" x14ac:dyDescent="0.25">
      <c r="A1013">
        <v>1010</v>
      </c>
      <c r="B1013" t="s">
        <v>2740</v>
      </c>
      <c r="C1013" s="4">
        <v>19465.439999999999</v>
      </c>
      <c r="D1013" s="4">
        <v>19465.439999999999</v>
      </c>
      <c r="E1013" t="s">
        <v>2735</v>
      </c>
      <c r="F1013" t="s">
        <v>2737</v>
      </c>
    </row>
    <row r="1014" spans="1:6" x14ac:dyDescent="0.25">
      <c r="A1014">
        <v>1011</v>
      </c>
      <c r="B1014" t="s">
        <v>2740</v>
      </c>
      <c r="C1014" s="4">
        <v>8257.66</v>
      </c>
      <c r="D1014" s="4">
        <v>8257.66</v>
      </c>
      <c r="E1014" t="s">
        <v>2735</v>
      </c>
      <c r="F1014" t="s">
        <v>2737</v>
      </c>
    </row>
    <row r="1015" spans="1:6" x14ac:dyDescent="0.25">
      <c r="A1015">
        <v>1012</v>
      </c>
      <c r="B1015" t="s">
        <v>2740</v>
      </c>
      <c r="C1015" s="4">
        <v>6859.42</v>
      </c>
      <c r="D1015" s="4">
        <v>6859.42</v>
      </c>
      <c r="E1015" t="s">
        <v>2735</v>
      </c>
      <c r="F1015" t="s">
        <v>2737</v>
      </c>
    </row>
    <row r="1016" spans="1:6" x14ac:dyDescent="0.25">
      <c r="A1016">
        <v>1013</v>
      </c>
      <c r="B1016" t="s">
        <v>2740</v>
      </c>
      <c r="C1016" s="4">
        <v>6859.42</v>
      </c>
      <c r="D1016" s="4">
        <v>6859.42</v>
      </c>
      <c r="E1016" t="s">
        <v>2735</v>
      </c>
      <c r="F1016" t="s">
        <v>2737</v>
      </c>
    </row>
    <row r="1017" spans="1:6" x14ac:dyDescent="0.25">
      <c r="A1017">
        <v>1014</v>
      </c>
      <c r="B1017" t="s">
        <v>2740</v>
      </c>
      <c r="C1017" s="4">
        <v>16204.37</v>
      </c>
      <c r="D1017" s="4">
        <v>16204.37</v>
      </c>
      <c r="E1017" t="s">
        <v>2735</v>
      </c>
      <c r="F1017" t="s">
        <v>2737</v>
      </c>
    </row>
    <row r="1018" spans="1:6" x14ac:dyDescent="0.25">
      <c r="A1018">
        <v>1015</v>
      </c>
      <c r="B1018" t="s">
        <v>2740</v>
      </c>
      <c r="C1018" s="4">
        <v>6859.42</v>
      </c>
      <c r="D1018" s="4">
        <v>6859.42</v>
      </c>
      <c r="E1018" t="s">
        <v>2735</v>
      </c>
      <c r="F1018" t="s">
        <v>2737</v>
      </c>
    </row>
    <row r="1019" spans="1:6" x14ac:dyDescent="0.25">
      <c r="A1019">
        <v>1016</v>
      </c>
      <c r="B1019" t="s">
        <v>2740</v>
      </c>
      <c r="C1019" s="4">
        <v>6859.42</v>
      </c>
      <c r="D1019" s="4">
        <v>6859.42</v>
      </c>
      <c r="E1019" t="s">
        <v>2735</v>
      </c>
      <c r="F1019" t="s">
        <v>2737</v>
      </c>
    </row>
    <row r="1020" spans="1:6" x14ac:dyDescent="0.25">
      <c r="A1020">
        <v>1017</v>
      </c>
      <c r="B1020" t="s">
        <v>2740</v>
      </c>
      <c r="C1020" s="4">
        <v>6859.42</v>
      </c>
      <c r="D1020" s="4">
        <v>6859.42</v>
      </c>
      <c r="E1020" t="s">
        <v>2735</v>
      </c>
      <c r="F1020" t="s">
        <v>2737</v>
      </c>
    </row>
    <row r="1021" spans="1:6" x14ac:dyDescent="0.25">
      <c r="A1021">
        <v>1018</v>
      </c>
      <c r="B1021" t="s">
        <v>2740</v>
      </c>
      <c r="C1021" s="4">
        <v>6859.42</v>
      </c>
      <c r="D1021" s="4">
        <v>6859.42</v>
      </c>
      <c r="E1021" t="s">
        <v>2735</v>
      </c>
      <c r="F1021" t="s">
        <v>2737</v>
      </c>
    </row>
    <row r="1022" spans="1:6" x14ac:dyDescent="0.25">
      <c r="A1022">
        <v>1019</v>
      </c>
      <c r="B1022" t="s">
        <v>2740</v>
      </c>
      <c r="C1022" s="4">
        <v>6859.42</v>
      </c>
      <c r="D1022" s="4">
        <v>6859.42</v>
      </c>
      <c r="E1022" t="s">
        <v>2735</v>
      </c>
      <c r="F1022" t="s">
        <v>2737</v>
      </c>
    </row>
    <row r="1023" spans="1:6" x14ac:dyDescent="0.25">
      <c r="A1023">
        <v>1020</v>
      </c>
      <c r="B1023" t="s">
        <v>2740</v>
      </c>
      <c r="C1023" s="4">
        <v>6859.42</v>
      </c>
      <c r="D1023" s="4">
        <v>6859.42</v>
      </c>
      <c r="E1023" t="s">
        <v>2735</v>
      </c>
      <c r="F1023" t="s">
        <v>2737</v>
      </c>
    </row>
    <row r="1024" spans="1:6" x14ac:dyDescent="0.25">
      <c r="A1024">
        <v>1021</v>
      </c>
      <c r="B1024" t="s">
        <v>2740</v>
      </c>
      <c r="C1024" s="4">
        <v>6859.42</v>
      </c>
      <c r="D1024" s="4">
        <v>6859.42</v>
      </c>
      <c r="E1024" t="s">
        <v>2735</v>
      </c>
      <c r="F1024" t="s">
        <v>2737</v>
      </c>
    </row>
    <row r="1025" spans="1:6" x14ac:dyDescent="0.25">
      <c r="A1025">
        <v>1022</v>
      </c>
      <c r="B1025" t="s">
        <v>2740</v>
      </c>
      <c r="C1025" s="4">
        <v>6859.42</v>
      </c>
      <c r="D1025" s="4">
        <v>6859.42</v>
      </c>
      <c r="E1025" t="s">
        <v>2735</v>
      </c>
      <c r="F1025" t="s">
        <v>2737</v>
      </c>
    </row>
    <row r="1026" spans="1:6" x14ac:dyDescent="0.25">
      <c r="A1026">
        <v>1023</v>
      </c>
      <c r="B1026" t="s">
        <v>2740</v>
      </c>
      <c r="C1026" s="4">
        <v>11012.92</v>
      </c>
      <c r="D1026" s="4">
        <v>11012.92</v>
      </c>
      <c r="E1026" t="s">
        <v>2735</v>
      </c>
      <c r="F1026" t="s">
        <v>2737</v>
      </c>
    </row>
    <row r="1027" spans="1:6" x14ac:dyDescent="0.25">
      <c r="A1027">
        <v>1024</v>
      </c>
      <c r="B1027" t="s">
        <v>2740</v>
      </c>
      <c r="C1027" s="4">
        <v>6617.85</v>
      </c>
      <c r="D1027" s="4">
        <v>6617.85</v>
      </c>
      <c r="E1027" t="s">
        <v>2735</v>
      </c>
      <c r="F1027" t="s">
        <v>2737</v>
      </c>
    </row>
    <row r="1028" spans="1:6" x14ac:dyDescent="0.25">
      <c r="A1028">
        <v>1025</v>
      </c>
      <c r="B1028" t="s">
        <v>2740</v>
      </c>
      <c r="C1028" s="4">
        <v>6542.23</v>
      </c>
      <c r="D1028" s="4">
        <v>6542.23</v>
      </c>
      <c r="E1028" t="s">
        <v>2735</v>
      </c>
      <c r="F1028" t="s">
        <v>2737</v>
      </c>
    </row>
    <row r="1029" spans="1:6" x14ac:dyDescent="0.25">
      <c r="A1029">
        <v>1026</v>
      </c>
      <c r="B1029" t="s">
        <v>2740</v>
      </c>
      <c r="C1029" s="4">
        <v>11705.25</v>
      </c>
      <c r="D1029" s="4">
        <v>11705.25</v>
      </c>
      <c r="E1029" t="s">
        <v>2735</v>
      </c>
      <c r="F1029" t="s">
        <v>2737</v>
      </c>
    </row>
    <row r="1030" spans="1:6" x14ac:dyDescent="0.25">
      <c r="A1030">
        <v>1027</v>
      </c>
      <c r="B1030" t="s">
        <v>2740</v>
      </c>
      <c r="C1030" s="4">
        <v>8048.37</v>
      </c>
      <c r="D1030" s="4">
        <v>8048.37</v>
      </c>
      <c r="E1030" t="s">
        <v>2735</v>
      </c>
      <c r="F1030" t="s">
        <v>2737</v>
      </c>
    </row>
    <row r="1031" spans="1:6" x14ac:dyDescent="0.25">
      <c r="A1031">
        <v>1028</v>
      </c>
      <c r="B1031" t="s">
        <v>2740</v>
      </c>
      <c r="C1031" s="4">
        <v>6859.42</v>
      </c>
      <c r="D1031" s="4">
        <v>6859.42</v>
      </c>
      <c r="E1031" t="s">
        <v>2735</v>
      </c>
      <c r="F1031" t="s">
        <v>2737</v>
      </c>
    </row>
    <row r="1032" spans="1:6" x14ac:dyDescent="0.25">
      <c r="A1032">
        <v>1029</v>
      </c>
      <c r="B1032" t="s">
        <v>2740</v>
      </c>
      <c r="C1032" s="4">
        <v>6859.42</v>
      </c>
      <c r="D1032" s="4">
        <v>6859.42</v>
      </c>
      <c r="E1032" t="s">
        <v>2735</v>
      </c>
      <c r="F1032" t="s">
        <v>2737</v>
      </c>
    </row>
    <row r="1033" spans="1:6" x14ac:dyDescent="0.25">
      <c r="A1033">
        <v>1030</v>
      </c>
      <c r="B1033" t="s">
        <v>2740</v>
      </c>
      <c r="C1033" s="4">
        <v>6859.42</v>
      </c>
      <c r="D1033" s="4">
        <v>6859.42</v>
      </c>
      <c r="E1033" t="s">
        <v>2735</v>
      </c>
      <c r="F1033" t="s">
        <v>2737</v>
      </c>
    </row>
    <row r="1034" spans="1:6" x14ac:dyDescent="0.25">
      <c r="A1034">
        <v>1031</v>
      </c>
      <c r="B1034" t="s">
        <v>2740</v>
      </c>
      <c r="C1034" s="4">
        <v>6859.42</v>
      </c>
      <c r="D1034" s="4">
        <v>6859.42</v>
      </c>
      <c r="E1034" t="s">
        <v>2735</v>
      </c>
      <c r="F1034" t="s">
        <v>2737</v>
      </c>
    </row>
    <row r="1035" spans="1:6" x14ac:dyDescent="0.25">
      <c r="A1035">
        <v>1032</v>
      </c>
      <c r="B1035" t="s">
        <v>2740</v>
      </c>
      <c r="C1035" s="4">
        <v>6859.42</v>
      </c>
      <c r="D1035" s="4">
        <v>6859.42</v>
      </c>
      <c r="E1035" t="s">
        <v>2735</v>
      </c>
      <c r="F1035" t="s">
        <v>2737</v>
      </c>
    </row>
    <row r="1036" spans="1:6" x14ac:dyDescent="0.25">
      <c r="A1036">
        <v>1033</v>
      </c>
      <c r="B1036" t="s">
        <v>2740</v>
      </c>
      <c r="C1036" s="4">
        <v>13611.29</v>
      </c>
      <c r="D1036" s="4">
        <v>13611.29</v>
      </c>
      <c r="E1036" t="s">
        <v>2735</v>
      </c>
      <c r="F1036" t="s">
        <v>2737</v>
      </c>
    </row>
    <row r="1037" spans="1:6" x14ac:dyDescent="0.25">
      <c r="A1037">
        <v>1034</v>
      </c>
      <c r="B1037" t="s">
        <v>2740</v>
      </c>
      <c r="C1037" s="4">
        <v>13611.29</v>
      </c>
      <c r="D1037" s="4">
        <v>13611.29</v>
      </c>
      <c r="E1037" t="s">
        <v>2735</v>
      </c>
      <c r="F1037" t="s">
        <v>2737</v>
      </c>
    </row>
    <row r="1038" spans="1:6" x14ac:dyDescent="0.25">
      <c r="A1038">
        <v>1035</v>
      </c>
      <c r="B1038" t="s">
        <v>2740</v>
      </c>
      <c r="C1038" s="4">
        <v>5451.19</v>
      </c>
      <c r="D1038" s="4">
        <v>5451.19</v>
      </c>
      <c r="E1038" t="s">
        <v>2735</v>
      </c>
      <c r="F1038" t="s">
        <v>2737</v>
      </c>
    </row>
    <row r="1039" spans="1:6" x14ac:dyDescent="0.25">
      <c r="A1039">
        <v>1036</v>
      </c>
      <c r="B1039" t="s">
        <v>2740</v>
      </c>
      <c r="C1039" s="4">
        <v>7314.08</v>
      </c>
      <c r="D1039" s="4">
        <v>7314.08</v>
      </c>
      <c r="E1039" t="s">
        <v>2735</v>
      </c>
      <c r="F1039" t="s">
        <v>2737</v>
      </c>
    </row>
    <row r="1040" spans="1:6" x14ac:dyDescent="0.25">
      <c r="A1040">
        <v>1037</v>
      </c>
      <c r="B1040" t="s">
        <v>2740</v>
      </c>
      <c r="C1040" s="4">
        <v>7809.24</v>
      </c>
      <c r="D1040" s="4">
        <v>7809.24</v>
      </c>
      <c r="E1040" t="s">
        <v>2735</v>
      </c>
      <c r="F1040" t="s">
        <v>2737</v>
      </c>
    </row>
    <row r="1041" spans="1:6" x14ac:dyDescent="0.25">
      <c r="A1041">
        <v>1038</v>
      </c>
      <c r="B1041" t="s">
        <v>2740</v>
      </c>
      <c r="C1041" s="4">
        <v>6699.3</v>
      </c>
      <c r="D1041" s="4">
        <v>6699.3</v>
      </c>
      <c r="E1041" t="s">
        <v>2735</v>
      </c>
      <c r="F1041" t="s">
        <v>2737</v>
      </c>
    </row>
    <row r="1042" spans="1:6" x14ac:dyDescent="0.25">
      <c r="A1042">
        <v>1039</v>
      </c>
      <c r="B1042" t="s">
        <v>2740</v>
      </c>
      <c r="C1042" s="4">
        <v>10463.719999999999</v>
      </c>
      <c r="D1042" s="4">
        <v>10463.719999999999</v>
      </c>
      <c r="E1042" t="s">
        <v>2735</v>
      </c>
      <c r="F1042" t="s">
        <v>2737</v>
      </c>
    </row>
    <row r="1043" spans="1:6" x14ac:dyDescent="0.25">
      <c r="A1043">
        <v>1040</v>
      </c>
      <c r="B1043" t="s">
        <v>2740</v>
      </c>
      <c r="C1043" s="4">
        <v>6859.42</v>
      </c>
      <c r="D1043" s="4">
        <v>6859.42</v>
      </c>
      <c r="E1043" t="s">
        <v>2735</v>
      </c>
      <c r="F1043" t="s">
        <v>2737</v>
      </c>
    </row>
    <row r="1044" spans="1:6" x14ac:dyDescent="0.25">
      <c r="A1044">
        <v>1041</v>
      </c>
      <c r="B1044" t="s">
        <v>2740</v>
      </c>
      <c r="C1044" s="4">
        <v>6617.85</v>
      </c>
      <c r="D1044" s="4">
        <v>6617.85</v>
      </c>
      <c r="E1044" t="s">
        <v>2735</v>
      </c>
      <c r="F1044" t="s">
        <v>2737</v>
      </c>
    </row>
    <row r="1045" spans="1:6" x14ac:dyDescent="0.25">
      <c r="A1045">
        <v>1042</v>
      </c>
      <c r="B1045" t="s">
        <v>2740</v>
      </c>
      <c r="C1045" s="4">
        <v>7098.97</v>
      </c>
      <c r="D1045" s="4">
        <v>7098.97</v>
      </c>
      <c r="E1045" t="s">
        <v>2735</v>
      </c>
      <c r="F1045" t="s">
        <v>2737</v>
      </c>
    </row>
    <row r="1046" spans="1:6" x14ac:dyDescent="0.25">
      <c r="A1046">
        <v>1043</v>
      </c>
      <c r="B1046" t="s">
        <v>2740</v>
      </c>
      <c r="C1046" s="4">
        <v>6871.81</v>
      </c>
      <c r="D1046" s="4">
        <v>6871.81</v>
      </c>
      <c r="E1046" t="s">
        <v>2735</v>
      </c>
      <c r="F1046" t="s">
        <v>2737</v>
      </c>
    </row>
    <row r="1047" spans="1:6" x14ac:dyDescent="0.25">
      <c r="A1047">
        <v>1044</v>
      </c>
      <c r="B1047" t="s">
        <v>2740</v>
      </c>
      <c r="C1047" s="4">
        <v>9169.2000000000007</v>
      </c>
      <c r="D1047" s="4">
        <v>9169.2000000000007</v>
      </c>
      <c r="E1047" t="s">
        <v>2735</v>
      </c>
      <c r="F1047" t="s">
        <v>2737</v>
      </c>
    </row>
    <row r="1048" spans="1:6" x14ac:dyDescent="0.25">
      <c r="A1048">
        <v>1045</v>
      </c>
      <c r="B1048" t="s">
        <v>2740</v>
      </c>
      <c r="C1048" s="4">
        <v>6617.85</v>
      </c>
      <c r="D1048" s="4">
        <v>6617.85</v>
      </c>
      <c r="E1048" t="s">
        <v>2735</v>
      </c>
      <c r="F1048" t="s">
        <v>2737</v>
      </c>
    </row>
    <row r="1049" spans="1:6" x14ac:dyDescent="0.25">
      <c r="A1049">
        <v>1046</v>
      </c>
      <c r="B1049" t="s">
        <v>2740</v>
      </c>
      <c r="C1049" s="4">
        <v>7098.97</v>
      </c>
      <c r="D1049" s="4">
        <v>7098.97</v>
      </c>
      <c r="E1049" t="s">
        <v>2735</v>
      </c>
      <c r="F1049" t="s">
        <v>2737</v>
      </c>
    </row>
    <row r="1050" spans="1:6" x14ac:dyDescent="0.25">
      <c r="A1050">
        <v>1047</v>
      </c>
      <c r="B1050" t="s">
        <v>2740</v>
      </c>
      <c r="C1050" s="4">
        <v>7098.97</v>
      </c>
      <c r="D1050" s="4">
        <v>7098.97</v>
      </c>
      <c r="E1050" t="s">
        <v>2735</v>
      </c>
      <c r="F1050" t="s">
        <v>2737</v>
      </c>
    </row>
    <row r="1051" spans="1:6" x14ac:dyDescent="0.25">
      <c r="A1051">
        <v>1048</v>
      </c>
      <c r="B1051" t="s">
        <v>2740</v>
      </c>
      <c r="C1051" s="4">
        <v>6859.42</v>
      </c>
      <c r="D1051" s="4">
        <v>6859.42</v>
      </c>
      <c r="E1051" t="s">
        <v>2735</v>
      </c>
      <c r="F1051" t="s">
        <v>2737</v>
      </c>
    </row>
    <row r="1052" spans="1:6" x14ac:dyDescent="0.25">
      <c r="A1052">
        <v>1049</v>
      </c>
      <c r="B1052" t="s">
        <v>2740</v>
      </c>
      <c r="C1052" s="4">
        <v>7022.09</v>
      </c>
      <c r="D1052" s="4">
        <v>7022.09</v>
      </c>
      <c r="E1052" t="s">
        <v>2735</v>
      </c>
      <c r="F1052" t="s">
        <v>2737</v>
      </c>
    </row>
    <row r="1053" spans="1:6" x14ac:dyDescent="0.25">
      <c r="A1053">
        <v>1050</v>
      </c>
      <c r="B1053" t="s">
        <v>2740</v>
      </c>
      <c r="C1053" s="4">
        <v>6903.1</v>
      </c>
      <c r="D1053" s="4">
        <v>6903.1</v>
      </c>
      <c r="E1053" t="s">
        <v>2735</v>
      </c>
      <c r="F1053" t="s">
        <v>2737</v>
      </c>
    </row>
    <row r="1054" spans="1:6" x14ac:dyDescent="0.25">
      <c r="A1054">
        <v>1051</v>
      </c>
      <c r="B1054" t="s">
        <v>2740</v>
      </c>
      <c r="C1054" s="4">
        <v>6903.1</v>
      </c>
      <c r="D1054" s="4">
        <v>6903.1</v>
      </c>
      <c r="E1054" t="s">
        <v>2735</v>
      </c>
      <c r="F1054" t="s">
        <v>2737</v>
      </c>
    </row>
    <row r="1055" spans="1:6" x14ac:dyDescent="0.25">
      <c r="A1055">
        <v>1052</v>
      </c>
      <c r="B1055" t="s">
        <v>2740</v>
      </c>
      <c r="C1055" s="4">
        <v>7017.66</v>
      </c>
      <c r="D1055" s="4">
        <v>7017.66</v>
      </c>
      <c r="E1055" t="s">
        <v>2735</v>
      </c>
      <c r="F1055" t="s">
        <v>2737</v>
      </c>
    </row>
    <row r="1056" spans="1:6" x14ac:dyDescent="0.25">
      <c r="A1056">
        <v>1053</v>
      </c>
      <c r="B1056" t="s">
        <v>2740</v>
      </c>
      <c r="C1056" s="4">
        <v>6859.42</v>
      </c>
      <c r="D1056" s="4">
        <v>6859.42</v>
      </c>
      <c r="E1056" t="s">
        <v>2735</v>
      </c>
      <c r="F1056" t="s">
        <v>2737</v>
      </c>
    </row>
    <row r="1057" spans="1:6" x14ac:dyDescent="0.25">
      <c r="A1057">
        <v>1054</v>
      </c>
      <c r="B1057" t="s">
        <v>2740</v>
      </c>
      <c r="C1057" s="4">
        <v>6668.03</v>
      </c>
      <c r="D1057" s="4">
        <v>6668.03</v>
      </c>
      <c r="E1057" t="s">
        <v>2735</v>
      </c>
      <c r="F1057" t="s">
        <v>2737</v>
      </c>
    </row>
    <row r="1058" spans="1:6" x14ac:dyDescent="0.25">
      <c r="A1058">
        <v>1055</v>
      </c>
      <c r="B1058" t="s">
        <v>2740</v>
      </c>
      <c r="C1058" s="4">
        <v>6859.42</v>
      </c>
      <c r="D1058" s="4">
        <v>6859.42</v>
      </c>
      <c r="E1058" t="s">
        <v>2735</v>
      </c>
      <c r="F1058" t="s">
        <v>2737</v>
      </c>
    </row>
    <row r="1059" spans="1:6" x14ac:dyDescent="0.25">
      <c r="A1059">
        <v>1056</v>
      </c>
      <c r="B1059" t="s">
        <v>2740</v>
      </c>
      <c r="C1059" s="4">
        <v>6859.42</v>
      </c>
      <c r="D1059" s="4">
        <v>6859.42</v>
      </c>
      <c r="E1059" t="s">
        <v>2735</v>
      </c>
      <c r="F1059" t="s">
        <v>2737</v>
      </c>
    </row>
    <row r="1060" spans="1:6" x14ac:dyDescent="0.25">
      <c r="A1060">
        <v>1057</v>
      </c>
      <c r="B1060" t="s">
        <v>2740</v>
      </c>
      <c r="C1060" s="4">
        <v>6859.42</v>
      </c>
      <c r="D1060" s="4">
        <v>6859.42</v>
      </c>
      <c r="E1060" t="s">
        <v>2735</v>
      </c>
      <c r="F1060" t="s">
        <v>2737</v>
      </c>
    </row>
    <row r="1061" spans="1:6" x14ac:dyDescent="0.25">
      <c r="A1061">
        <v>1058</v>
      </c>
      <c r="B1061" t="s">
        <v>2740</v>
      </c>
      <c r="C1061" s="4">
        <v>6859.42</v>
      </c>
      <c r="D1061" s="4">
        <v>6859.42</v>
      </c>
      <c r="E1061" t="s">
        <v>2735</v>
      </c>
      <c r="F1061" t="s">
        <v>2737</v>
      </c>
    </row>
    <row r="1062" spans="1:6" x14ac:dyDescent="0.25">
      <c r="A1062">
        <v>1059</v>
      </c>
      <c r="B1062" t="s">
        <v>2740</v>
      </c>
      <c r="C1062" s="4">
        <v>6859.42</v>
      </c>
      <c r="D1062" s="4">
        <v>6859.42</v>
      </c>
      <c r="E1062" t="s">
        <v>2735</v>
      </c>
      <c r="F1062" t="s">
        <v>2737</v>
      </c>
    </row>
    <row r="1063" spans="1:6" x14ac:dyDescent="0.25">
      <c r="A1063">
        <v>1060</v>
      </c>
      <c r="B1063" t="s">
        <v>2740</v>
      </c>
      <c r="C1063" s="4">
        <v>6859.42</v>
      </c>
      <c r="D1063" s="4">
        <v>6859.42</v>
      </c>
      <c r="E1063" t="s">
        <v>2735</v>
      </c>
      <c r="F1063" t="s">
        <v>2737</v>
      </c>
    </row>
    <row r="1064" spans="1:6" x14ac:dyDescent="0.25">
      <c r="A1064">
        <v>1061</v>
      </c>
      <c r="B1064" t="s">
        <v>2740</v>
      </c>
      <c r="C1064" s="4">
        <v>6859.42</v>
      </c>
      <c r="D1064" s="4">
        <v>6859.42</v>
      </c>
      <c r="E1064" t="s">
        <v>2735</v>
      </c>
      <c r="F1064" t="s">
        <v>2737</v>
      </c>
    </row>
    <row r="1065" spans="1:6" x14ac:dyDescent="0.25">
      <c r="A1065">
        <v>1062</v>
      </c>
      <c r="B1065" t="s">
        <v>2740</v>
      </c>
      <c r="C1065" s="4">
        <v>6859.42</v>
      </c>
      <c r="D1065" s="4">
        <v>6859.42</v>
      </c>
      <c r="E1065" t="s">
        <v>2735</v>
      </c>
      <c r="F1065" t="s">
        <v>2737</v>
      </c>
    </row>
    <row r="1066" spans="1:6" x14ac:dyDescent="0.25">
      <c r="A1066">
        <v>1063</v>
      </c>
      <c r="B1066" t="s">
        <v>2740</v>
      </c>
      <c r="C1066" s="4">
        <v>6859.42</v>
      </c>
      <c r="D1066" s="4">
        <v>6859.42</v>
      </c>
      <c r="E1066" t="s">
        <v>2735</v>
      </c>
      <c r="F1066" t="s">
        <v>2737</v>
      </c>
    </row>
    <row r="1067" spans="1:6" x14ac:dyDescent="0.25">
      <c r="A1067">
        <v>1064</v>
      </c>
      <c r="B1067" t="s">
        <v>2740</v>
      </c>
      <c r="C1067" s="4">
        <v>6859.42</v>
      </c>
      <c r="D1067" s="4">
        <v>6859.42</v>
      </c>
      <c r="E1067" t="s">
        <v>2735</v>
      </c>
      <c r="F1067" t="s">
        <v>2737</v>
      </c>
    </row>
    <row r="1068" spans="1:6" x14ac:dyDescent="0.25">
      <c r="A1068">
        <v>1065</v>
      </c>
      <c r="B1068" t="s">
        <v>2740</v>
      </c>
      <c r="C1068" s="4">
        <v>6859.42</v>
      </c>
      <c r="D1068" s="4">
        <v>6859.42</v>
      </c>
      <c r="E1068" t="s">
        <v>2735</v>
      </c>
      <c r="F1068" t="s">
        <v>2737</v>
      </c>
    </row>
    <row r="1069" spans="1:6" x14ac:dyDescent="0.25">
      <c r="A1069">
        <v>1066</v>
      </c>
      <c r="B1069" t="s">
        <v>2740</v>
      </c>
      <c r="C1069" s="4">
        <v>9951.2999999999993</v>
      </c>
      <c r="D1069" s="4">
        <v>9951.2999999999993</v>
      </c>
      <c r="E1069" t="s">
        <v>2735</v>
      </c>
      <c r="F1069" t="s">
        <v>2737</v>
      </c>
    </row>
    <row r="1070" spans="1:6" x14ac:dyDescent="0.25">
      <c r="A1070">
        <v>1067</v>
      </c>
      <c r="B1070" t="s">
        <v>2740</v>
      </c>
      <c r="C1070" s="4">
        <v>6859.42</v>
      </c>
      <c r="D1070" s="4">
        <v>6859.42</v>
      </c>
      <c r="E1070" t="s">
        <v>2735</v>
      </c>
      <c r="F1070" t="s">
        <v>2737</v>
      </c>
    </row>
    <row r="1071" spans="1:6" x14ac:dyDescent="0.25">
      <c r="A1071">
        <v>1068</v>
      </c>
      <c r="B1071" t="s">
        <v>2740</v>
      </c>
      <c r="C1071" s="4">
        <v>6859.42</v>
      </c>
      <c r="D1071" s="4">
        <v>6859.42</v>
      </c>
      <c r="E1071" t="s">
        <v>2735</v>
      </c>
      <c r="F1071" t="s">
        <v>2737</v>
      </c>
    </row>
    <row r="1072" spans="1:6" x14ac:dyDescent="0.25">
      <c r="A1072">
        <v>1069</v>
      </c>
      <c r="B1072" t="s">
        <v>2740</v>
      </c>
      <c r="C1072" s="4">
        <v>6859.42</v>
      </c>
      <c r="D1072" s="4">
        <v>6859.42</v>
      </c>
      <c r="E1072" t="s">
        <v>2735</v>
      </c>
      <c r="F1072" t="s">
        <v>2737</v>
      </c>
    </row>
    <row r="1073" spans="1:6" x14ac:dyDescent="0.25">
      <c r="A1073">
        <v>1070</v>
      </c>
      <c r="B1073" t="s">
        <v>2740</v>
      </c>
      <c r="C1073" s="4">
        <v>6859.42</v>
      </c>
      <c r="D1073" s="4">
        <v>6859.42</v>
      </c>
      <c r="E1073" t="s">
        <v>2735</v>
      </c>
      <c r="F1073" t="s">
        <v>2737</v>
      </c>
    </row>
    <row r="1074" spans="1:6" x14ac:dyDescent="0.25">
      <c r="A1074">
        <v>1071</v>
      </c>
      <c r="B1074" t="s">
        <v>2740</v>
      </c>
      <c r="C1074" s="4">
        <v>6859.42</v>
      </c>
      <c r="D1074" s="4">
        <v>6859.42</v>
      </c>
      <c r="E1074" t="s">
        <v>2735</v>
      </c>
      <c r="F1074" t="s">
        <v>2737</v>
      </c>
    </row>
    <row r="1075" spans="1:6" x14ac:dyDescent="0.25">
      <c r="A1075">
        <v>1072</v>
      </c>
      <c r="B1075" t="s">
        <v>2740</v>
      </c>
      <c r="C1075" s="4">
        <v>6859.42</v>
      </c>
      <c r="D1075" s="4">
        <v>6859.42</v>
      </c>
      <c r="E1075" t="s">
        <v>2735</v>
      </c>
      <c r="F1075" t="s">
        <v>2737</v>
      </c>
    </row>
    <row r="1076" spans="1:6" x14ac:dyDescent="0.25">
      <c r="A1076">
        <v>1073</v>
      </c>
      <c r="B1076" t="s">
        <v>2740</v>
      </c>
      <c r="C1076" s="4">
        <v>6859.42</v>
      </c>
      <c r="D1076" s="4">
        <v>6859.42</v>
      </c>
      <c r="E1076" t="s">
        <v>2735</v>
      </c>
      <c r="F1076" t="s">
        <v>2737</v>
      </c>
    </row>
    <row r="1077" spans="1:6" x14ac:dyDescent="0.25">
      <c r="A1077">
        <v>1074</v>
      </c>
      <c r="B1077" t="s">
        <v>2740</v>
      </c>
      <c r="C1077" s="4">
        <v>7472.21</v>
      </c>
      <c r="D1077" s="4">
        <v>7472.21</v>
      </c>
      <c r="E1077" t="s">
        <v>2735</v>
      </c>
      <c r="F1077" t="s">
        <v>2737</v>
      </c>
    </row>
    <row r="1078" spans="1:6" x14ac:dyDescent="0.25">
      <c r="A1078">
        <v>1075</v>
      </c>
      <c r="B1078" t="s">
        <v>2740</v>
      </c>
      <c r="C1078" s="4">
        <v>6859.42</v>
      </c>
      <c r="D1078" s="4">
        <v>6859.42</v>
      </c>
      <c r="E1078" t="s">
        <v>2735</v>
      </c>
      <c r="F1078" t="s">
        <v>2737</v>
      </c>
    </row>
    <row r="1079" spans="1:6" x14ac:dyDescent="0.25">
      <c r="A1079">
        <v>1076</v>
      </c>
      <c r="B1079" t="s">
        <v>2740</v>
      </c>
      <c r="C1079" s="4">
        <v>6859.42</v>
      </c>
      <c r="D1079" s="4">
        <v>6859.42</v>
      </c>
      <c r="E1079" t="s">
        <v>2735</v>
      </c>
      <c r="F1079" t="s">
        <v>2737</v>
      </c>
    </row>
    <row r="1080" spans="1:6" x14ac:dyDescent="0.25">
      <c r="A1080">
        <v>1077</v>
      </c>
      <c r="B1080" t="s">
        <v>2740</v>
      </c>
      <c r="C1080" s="4">
        <v>7916.8</v>
      </c>
      <c r="D1080" s="4">
        <v>7916.8</v>
      </c>
      <c r="E1080" t="s">
        <v>2735</v>
      </c>
      <c r="F1080" t="s">
        <v>2737</v>
      </c>
    </row>
    <row r="1081" spans="1:6" x14ac:dyDescent="0.25">
      <c r="A1081">
        <v>1078</v>
      </c>
      <c r="B1081" t="s">
        <v>2740</v>
      </c>
      <c r="C1081" s="4">
        <v>6859.42</v>
      </c>
      <c r="D1081" s="4">
        <v>6859.42</v>
      </c>
      <c r="E1081" t="s">
        <v>2735</v>
      </c>
      <c r="F1081" t="s">
        <v>2737</v>
      </c>
    </row>
    <row r="1082" spans="1:6" x14ac:dyDescent="0.25">
      <c r="A1082">
        <v>1079</v>
      </c>
      <c r="B1082" t="s">
        <v>2740</v>
      </c>
      <c r="C1082" s="4">
        <v>6859.42</v>
      </c>
      <c r="D1082" s="4">
        <v>6859.42</v>
      </c>
      <c r="E1082" t="s">
        <v>2735</v>
      </c>
      <c r="F1082" t="s">
        <v>2737</v>
      </c>
    </row>
    <row r="1083" spans="1:6" x14ac:dyDescent="0.25">
      <c r="A1083">
        <v>1080</v>
      </c>
      <c r="B1083" t="s">
        <v>2740</v>
      </c>
      <c r="C1083" s="4">
        <v>6859.42</v>
      </c>
      <c r="D1083" s="4">
        <v>6859.42</v>
      </c>
      <c r="E1083" t="s">
        <v>2735</v>
      </c>
      <c r="F1083" t="s">
        <v>2737</v>
      </c>
    </row>
    <row r="1084" spans="1:6" x14ac:dyDescent="0.25">
      <c r="A1084">
        <v>1081</v>
      </c>
      <c r="B1084" t="s">
        <v>2740</v>
      </c>
      <c r="C1084" s="4">
        <v>6859.42</v>
      </c>
      <c r="D1084" s="4">
        <v>6859.42</v>
      </c>
      <c r="E1084" t="s">
        <v>2735</v>
      </c>
      <c r="F1084" t="s">
        <v>2737</v>
      </c>
    </row>
    <row r="1085" spans="1:6" x14ac:dyDescent="0.25">
      <c r="A1085">
        <v>1082</v>
      </c>
      <c r="B1085" t="s">
        <v>2740</v>
      </c>
      <c r="C1085" s="4">
        <v>6859.42</v>
      </c>
      <c r="D1085" s="4">
        <v>6859.42</v>
      </c>
      <c r="E1085" t="s">
        <v>2735</v>
      </c>
      <c r="F1085" t="s">
        <v>2737</v>
      </c>
    </row>
    <row r="1086" spans="1:6" x14ac:dyDescent="0.25">
      <c r="A1086">
        <v>1083</v>
      </c>
      <c r="B1086" t="s">
        <v>2740</v>
      </c>
      <c r="C1086" s="4">
        <v>13279.21</v>
      </c>
      <c r="D1086" s="4">
        <v>13279.21</v>
      </c>
      <c r="E1086" t="s">
        <v>2735</v>
      </c>
      <c r="F1086" t="s">
        <v>2737</v>
      </c>
    </row>
    <row r="1087" spans="1:6" x14ac:dyDescent="0.25">
      <c r="A1087">
        <v>1084</v>
      </c>
      <c r="B1087" t="s">
        <v>2740</v>
      </c>
      <c r="C1087" s="4">
        <v>6859.42</v>
      </c>
      <c r="D1087" s="4">
        <v>6859.42</v>
      </c>
      <c r="E1087" t="s">
        <v>2735</v>
      </c>
      <c r="F1087" t="s">
        <v>2737</v>
      </c>
    </row>
    <row r="1088" spans="1:6" x14ac:dyDescent="0.25">
      <c r="A1088">
        <v>1085</v>
      </c>
      <c r="B1088" t="s">
        <v>2740</v>
      </c>
      <c r="C1088" s="4">
        <v>6859.42</v>
      </c>
      <c r="D1088" s="4">
        <v>6859.42</v>
      </c>
      <c r="E1088" t="s">
        <v>2735</v>
      </c>
      <c r="F1088" t="s">
        <v>2737</v>
      </c>
    </row>
    <row r="1089" spans="1:6" x14ac:dyDescent="0.25">
      <c r="A1089">
        <v>1086</v>
      </c>
      <c r="B1089" t="s">
        <v>2740</v>
      </c>
      <c r="C1089" s="4">
        <v>6859.42</v>
      </c>
      <c r="D1089" s="4">
        <v>6859.42</v>
      </c>
      <c r="E1089" t="s">
        <v>2735</v>
      </c>
      <c r="F1089" t="s">
        <v>2737</v>
      </c>
    </row>
    <row r="1090" spans="1:6" x14ac:dyDescent="0.25">
      <c r="A1090">
        <v>1087</v>
      </c>
      <c r="B1090" t="s">
        <v>2740</v>
      </c>
      <c r="C1090" s="4">
        <v>6859.42</v>
      </c>
      <c r="D1090" s="4">
        <v>6859.42</v>
      </c>
      <c r="E1090" t="s">
        <v>2735</v>
      </c>
      <c r="F1090" t="s">
        <v>2737</v>
      </c>
    </row>
    <row r="1091" spans="1:6" x14ac:dyDescent="0.25">
      <c r="A1091">
        <v>1088</v>
      </c>
      <c r="B1091" t="s">
        <v>2740</v>
      </c>
      <c r="C1091" s="4">
        <v>6859.42</v>
      </c>
      <c r="D1091" s="4">
        <v>6859.42</v>
      </c>
      <c r="E1091" t="s">
        <v>2735</v>
      </c>
      <c r="F1091" t="s">
        <v>2737</v>
      </c>
    </row>
    <row r="1092" spans="1:6" x14ac:dyDescent="0.25">
      <c r="A1092">
        <v>1089</v>
      </c>
      <c r="B1092" t="s">
        <v>2740</v>
      </c>
      <c r="C1092" s="4">
        <v>6617.85</v>
      </c>
      <c r="D1092" s="4">
        <v>6617.85</v>
      </c>
      <c r="E1092" t="s">
        <v>2735</v>
      </c>
      <c r="F1092" t="s">
        <v>2737</v>
      </c>
    </row>
    <row r="1093" spans="1:6" x14ac:dyDescent="0.25">
      <c r="A1093">
        <v>1090</v>
      </c>
      <c r="B1093" t="s">
        <v>2740</v>
      </c>
      <c r="C1093" s="4">
        <v>8796.7999999999993</v>
      </c>
      <c r="D1093" s="4">
        <v>8796.7999999999993</v>
      </c>
      <c r="E1093" t="s">
        <v>2735</v>
      </c>
      <c r="F1093" t="s">
        <v>2737</v>
      </c>
    </row>
    <row r="1094" spans="1:6" x14ac:dyDescent="0.25">
      <c r="A1094">
        <v>1091</v>
      </c>
      <c r="B1094" t="s">
        <v>2740</v>
      </c>
      <c r="C1094" s="4">
        <v>14419.26</v>
      </c>
      <c r="D1094" s="4">
        <v>14419.26</v>
      </c>
      <c r="E1094" t="s">
        <v>2735</v>
      </c>
      <c r="F1094" t="s">
        <v>2737</v>
      </c>
    </row>
    <row r="1095" spans="1:6" x14ac:dyDescent="0.25">
      <c r="A1095">
        <v>1092</v>
      </c>
      <c r="B1095" t="s">
        <v>2740</v>
      </c>
      <c r="C1095" s="4">
        <v>6859.42</v>
      </c>
      <c r="D1095" s="4">
        <v>6859.42</v>
      </c>
      <c r="E1095" t="s">
        <v>2735</v>
      </c>
      <c r="F1095" t="s">
        <v>2737</v>
      </c>
    </row>
    <row r="1096" spans="1:6" x14ac:dyDescent="0.25">
      <c r="A1096">
        <v>1093</v>
      </c>
      <c r="B1096" t="s">
        <v>2740</v>
      </c>
      <c r="C1096" s="4">
        <v>6859.42</v>
      </c>
      <c r="D1096" s="4">
        <v>6859.42</v>
      </c>
      <c r="E1096" t="s">
        <v>2735</v>
      </c>
      <c r="F1096" t="s">
        <v>2737</v>
      </c>
    </row>
    <row r="1097" spans="1:6" x14ac:dyDescent="0.25">
      <c r="A1097">
        <v>1094</v>
      </c>
      <c r="B1097" t="s">
        <v>2740</v>
      </c>
      <c r="C1097" s="4">
        <v>6859.42</v>
      </c>
      <c r="D1097" s="4">
        <v>6859.42</v>
      </c>
      <c r="E1097" t="s">
        <v>2735</v>
      </c>
      <c r="F1097" t="s">
        <v>2737</v>
      </c>
    </row>
    <row r="1098" spans="1:6" x14ac:dyDescent="0.25">
      <c r="A1098">
        <v>1095</v>
      </c>
      <c r="B1098" t="s">
        <v>2740</v>
      </c>
      <c r="C1098" s="4">
        <v>8209.09</v>
      </c>
      <c r="D1098" s="4">
        <v>8209.09</v>
      </c>
      <c r="E1098" t="s">
        <v>2735</v>
      </c>
      <c r="F1098" t="s">
        <v>2737</v>
      </c>
    </row>
    <row r="1099" spans="1:6" x14ac:dyDescent="0.25">
      <c r="A1099">
        <v>1096</v>
      </c>
      <c r="B1099" t="s">
        <v>2740</v>
      </c>
      <c r="C1099" s="4">
        <v>6859.42</v>
      </c>
      <c r="D1099" s="4">
        <v>6859.42</v>
      </c>
      <c r="E1099" t="s">
        <v>2735</v>
      </c>
      <c r="F1099" t="s">
        <v>2737</v>
      </c>
    </row>
    <row r="1100" spans="1:6" x14ac:dyDescent="0.25">
      <c r="A1100">
        <v>1097</v>
      </c>
      <c r="B1100" t="s">
        <v>2740</v>
      </c>
      <c r="C1100" s="4">
        <v>6859.42</v>
      </c>
      <c r="D1100" s="4">
        <v>6859.42</v>
      </c>
      <c r="E1100" t="s">
        <v>2735</v>
      </c>
      <c r="F1100" t="s">
        <v>2737</v>
      </c>
    </row>
    <row r="1101" spans="1:6" x14ac:dyDescent="0.25">
      <c r="A1101">
        <v>1098</v>
      </c>
      <c r="B1101" t="s">
        <v>2740</v>
      </c>
      <c r="C1101" s="4">
        <v>6859.42</v>
      </c>
      <c r="D1101" s="4">
        <v>6859.42</v>
      </c>
      <c r="E1101" t="s">
        <v>2735</v>
      </c>
      <c r="F1101" t="s">
        <v>2737</v>
      </c>
    </row>
    <row r="1102" spans="1:6" x14ac:dyDescent="0.25">
      <c r="A1102">
        <v>1099</v>
      </c>
      <c r="B1102" t="s">
        <v>2740</v>
      </c>
      <c r="C1102" s="4">
        <v>6859.42</v>
      </c>
      <c r="D1102" s="4">
        <v>6859.42</v>
      </c>
      <c r="E1102" t="s">
        <v>2735</v>
      </c>
      <c r="F1102" t="s">
        <v>2737</v>
      </c>
    </row>
    <row r="1103" spans="1:6" x14ac:dyDescent="0.25">
      <c r="A1103">
        <v>1100</v>
      </c>
      <c r="B1103" t="s">
        <v>2740</v>
      </c>
      <c r="C1103" s="4">
        <v>6859.42</v>
      </c>
      <c r="D1103" s="4">
        <v>6859.42</v>
      </c>
      <c r="E1103" t="s">
        <v>2735</v>
      </c>
      <c r="F1103" t="s">
        <v>2737</v>
      </c>
    </row>
    <row r="1104" spans="1:6" x14ac:dyDescent="0.25">
      <c r="A1104">
        <v>1101</v>
      </c>
      <c r="B1104" t="s">
        <v>2740</v>
      </c>
      <c r="C1104" s="4">
        <v>6859.42</v>
      </c>
      <c r="D1104" s="4">
        <v>6859.42</v>
      </c>
      <c r="E1104" t="s">
        <v>2735</v>
      </c>
      <c r="F1104" t="s">
        <v>2737</v>
      </c>
    </row>
    <row r="1105" spans="1:6" x14ac:dyDescent="0.25">
      <c r="A1105">
        <v>1102</v>
      </c>
      <c r="B1105" t="s">
        <v>2740</v>
      </c>
      <c r="C1105" s="4">
        <v>6859.42</v>
      </c>
      <c r="D1105" s="4">
        <v>6859.42</v>
      </c>
      <c r="E1105" t="s">
        <v>2735</v>
      </c>
      <c r="F1105" t="s">
        <v>2737</v>
      </c>
    </row>
    <row r="1106" spans="1:6" x14ac:dyDescent="0.25">
      <c r="A1106">
        <v>1103</v>
      </c>
      <c r="B1106" t="s">
        <v>2740</v>
      </c>
      <c r="C1106" s="4">
        <v>6859.42</v>
      </c>
      <c r="D1106" s="4">
        <v>6859.42</v>
      </c>
      <c r="E1106" t="s">
        <v>2735</v>
      </c>
      <c r="F1106" t="s">
        <v>2737</v>
      </c>
    </row>
    <row r="1107" spans="1:6" x14ac:dyDescent="0.25">
      <c r="A1107">
        <v>1104</v>
      </c>
      <c r="B1107" t="s">
        <v>2740</v>
      </c>
      <c r="C1107" s="4">
        <v>24420.75</v>
      </c>
      <c r="D1107" s="4">
        <v>24420.75</v>
      </c>
      <c r="E1107" t="s">
        <v>2735</v>
      </c>
      <c r="F1107" t="s">
        <v>2737</v>
      </c>
    </row>
    <row r="1108" spans="1:6" x14ac:dyDescent="0.25">
      <c r="A1108">
        <v>1105</v>
      </c>
      <c r="B1108" t="s">
        <v>2740</v>
      </c>
      <c r="C1108" s="4">
        <v>24420.76</v>
      </c>
      <c r="D1108" s="4">
        <v>24420.76</v>
      </c>
      <c r="E1108" t="s">
        <v>2735</v>
      </c>
      <c r="F1108" t="s">
        <v>2737</v>
      </c>
    </row>
    <row r="1109" spans="1:6" x14ac:dyDescent="0.25">
      <c r="A1109">
        <v>1106</v>
      </c>
      <c r="B1109" t="s">
        <v>2740</v>
      </c>
      <c r="C1109" s="4">
        <v>6859.42</v>
      </c>
      <c r="D1109" s="4">
        <v>6859.42</v>
      </c>
      <c r="E1109" t="s">
        <v>2735</v>
      </c>
      <c r="F1109" t="s">
        <v>2737</v>
      </c>
    </row>
    <row r="1110" spans="1:6" x14ac:dyDescent="0.25">
      <c r="A1110">
        <v>1107</v>
      </c>
      <c r="B1110" t="s">
        <v>2740</v>
      </c>
      <c r="C1110" s="4">
        <v>6859.42</v>
      </c>
      <c r="D1110" s="4">
        <v>6859.42</v>
      </c>
      <c r="E1110" t="s">
        <v>2735</v>
      </c>
      <c r="F1110" t="s">
        <v>2737</v>
      </c>
    </row>
    <row r="1111" spans="1:6" x14ac:dyDescent="0.25">
      <c r="A1111">
        <v>1108</v>
      </c>
      <c r="B1111" t="s">
        <v>2740</v>
      </c>
      <c r="C1111" s="4">
        <v>6859.42</v>
      </c>
      <c r="D1111" s="4">
        <v>6859.42</v>
      </c>
      <c r="E1111" t="s">
        <v>2735</v>
      </c>
      <c r="F1111" t="s">
        <v>2737</v>
      </c>
    </row>
    <row r="1112" spans="1:6" x14ac:dyDescent="0.25">
      <c r="A1112">
        <v>1109</v>
      </c>
      <c r="B1112" t="s">
        <v>2740</v>
      </c>
      <c r="C1112" s="4">
        <v>9274.7999999999993</v>
      </c>
      <c r="D1112" s="4">
        <v>9274.7999999999993</v>
      </c>
      <c r="E1112" t="s">
        <v>2735</v>
      </c>
      <c r="F1112" t="s">
        <v>2737</v>
      </c>
    </row>
    <row r="1113" spans="1:6" x14ac:dyDescent="0.25">
      <c r="A1113">
        <v>1110</v>
      </c>
      <c r="B1113" t="s">
        <v>2740</v>
      </c>
      <c r="C1113" s="4">
        <v>9274.7999999999993</v>
      </c>
      <c r="D1113" s="4">
        <v>9274.7999999999993</v>
      </c>
      <c r="E1113" t="s">
        <v>2735</v>
      </c>
      <c r="F1113" t="s">
        <v>2737</v>
      </c>
    </row>
    <row r="1114" spans="1:6" x14ac:dyDescent="0.25">
      <c r="A1114">
        <v>1111</v>
      </c>
      <c r="B1114" t="s">
        <v>2740</v>
      </c>
      <c r="C1114" s="4">
        <v>6859.42</v>
      </c>
      <c r="D1114" s="4">
        <v>6859.42</v>
      </c>
      <c r="E1114" t="s">
        <v>2735</v>
      </c>
      <c r="F1114" t="s">
        <v>2737</v>
      </c>
    </row>
    <row r="1115" spans="1:6" x14ac:dyDescent="0.25">
      <c r="A1115">
        <v>1112</v>
      </c>
      <c r="B1115" t="s">
        <v>2740</v>
      </c>
      <c r="C1115" s="4">
        <v>6859.42</v>
      </c>
      <c r="D1115" s="4">
        <v>6859.42</v>
      </c>
      <c r="E1115" t="s">
        <v>2735</v>
      </c>
      <c r="F1115" t="s">
        <v>2737</v>
      </c>
    </row>
    <row r="1116" spans="1:6" x14ac:dyDescent="0.25">
      <c r="A1116">
        <v>1113</v>
      </c>
      <c r="B1116" t="s">
        <v>2740</v>
      </c>
      <c r="C1116" s="4">
        <v>6859.42</v>
      </c>
      <c r="D1116" s="4">
        <v>6859.42</v>
      </c>
      <c r="E1116" t="s">
        <v>2735</v>
      </c>
      <c r="F1116" t="s">
        <v>2737</v>
      </c>
    </row>
    <row r="1117" spans="1:6" x14ac:dyDescent="0.25">
      <c r="A1117">
        <v>1114</v>
      </c>
      <c r="B1117" t="s">
        <v>2740</v>
      </c>
      <c r="C1117" s="4">
        <v>6859.42</v>
      </c>
      <c r="D1117" s="4">
        <v>6859.42</v>
      </c>
      <c r="E1117" t="s">
        <v>2735</v>
      </c>
      <c r="F1117" t="s">
        <v>2737</v>
      </c>
    </row>
    <row r="1118" spans="1:6" x14ac:dyDescent="0.25">
      <c r="A1118">
        <v>1115</v>
      </c>
      <c r="B1118" t="s">
        <v>2740</v>
      </c>
      <c r="C1118" s="4">
        <v>6859.42</v>
      </c>
      <c r="D1118" s="4">
        <v>6859.42</v>
      </c>
      <c r="E1118" t="s">
        <v>2735</v>
      </c>
      <c r="F1118" t="s">
        <v>2737</v>
      </c>
    </row>
    <row r="1119" spans="1:6" x14ac:dyDescent="0.25">
      <c r="A1119">
        <v>1116</v>
      </c>
      <c r="B1119" t="s">
        <v>2740</v>
      </c>
      <c r="C1119" s="4">
        <v>6859.42</v>
      </c>
      <c r="D1119" s="4">
        <v>6859.42</v>
      </c>
      <c r="E1119" t="s">
        <v>2735</v>
      </c>
      <c r="F1119" t="s">
        <v>2737</v>
      </c>
    </row>
    <row r="1120" spans="1:6" x14ac:dyDescent="0.25">
      <c r="A1120">
        <v>1117</v>
      </c>
      <c r="B1120" t="s">
        <v>2740</v>
      </c>
      <c r="C1120" s="4">
        <v>6859.42</v>
      </c>
      <c r="D1120" s="4">
        <v>6859.42</v>
      </c>
      <c r="E1120" t="s">
        <v>2735</v>
      </c>
      <c r="F1120" t="s">
        <v>2737</v>
      </c>
    </row>
    <row r="1121" spans="1:6" x14ac:dyDescent="0.25">
      <c r="A1121">
        <v>1118</v>
      </c>
      <c r="B1121" t="s">
        <v>2740</v>
      </c>
      <c r="C1121" s="4">
        <v>6859.42</v>
      </c>
      <c r="D1121" s="4">
        <v>6859.42</v>
      </c>
      <c r="E1121" t="s">
        <v>2735</v>
      </c>
      <c r="F1121" t="s">
        <v>2737</v>
      </c>
    </row>
    <row r="1122" spans="1:6" x14ac:dyDescent="0.25">
      <c r="A1122">
        <v>1119</v>
      </c>
      <c r="B1122" t="s">
        <v>2740</v>
      </c>
      <c r="C1122" s="4">
        <v>6859.42</v>
      </c>
      <c r="D1122" s="4">
        <v>6859.42</v>
      </c>
      <c r="E1122" t="s">
        <v>2735</v>
      </c>
      <c r="F1122" t="s">
        <v>2737</v>
      </c>
    </row>
    <row r="1123" spans="1:6" x14ac:dyDescent="0.25">
      <c r="A1123">
        <v>1120</v>
      </c>
      <c r="B1123" t="s">
        <v>2740</v>
      </c>
      <c r="C1123" s="4">
        <v>6859.42</v>
      </c>
      <c r="D1123" s="4">
        <v>6859.42</v>
      </c>
      <c r="E1123" t="s">
        <v>2735</v>
      </c>
      <c r="F1123" t="s">
        <v>2737</v>
      </c>
    </row>
    <row r="1124" spans="1:6" x14ac:dyDescent="0.25">
      <c r="A1124">
        <v>1121</v>
      </c>
      <c r="B1124" t="s">
        <v>2740</v>
      </c>
      <c r="C1124" s="4">
        <v>6859.42</v>
      </c>
      <c r="D1124" s="4">
        <v>6859.42</v>
      </c>
      <c r="E1124" t="s">
        <v>2735</v>
      </c>
      <c r="F1124" t="s">
        <v>2737</v>
      </c>
    </row>
    <row r="1125" spans="1:6" x14ac:dyDescent="0.25">
      <c r="A1125">
        <v>1122</v>
      </c>
      <c r="B1125" t="s">
        <v>2740</v>
      </c>
      <c r="C1125" s="4">
        <v>6859.42</v>
      </c>
      <c r="D1125" s="4">
        <v>6859.42</v>
      </c>
      <c r="E1125" t="s">
        <v>2735</v>
      </c>
      <c r="F1125" t="s">
        <v>2737</v>
      </c>
    </row>
    <row r="1126" spans="1:6" x14ac:dyDescent="0.25">
      <c r="A1126">
        <v>1123</v>
      </c>
      <c r="B1126" t="s">
        <v>2740</v>
      </c>
      <c r="C1126" s="4">
        <v>6859.42</v>
      </c>
      <c r="D1126" s="4">
        <v>6859.42</v>
      </c>
      <c r="E1126" t="s">
        <v>2735</v>
      </c>
      <c r="F1126" t="s">
        <v>2737</v>
      </c>
    </row>
    <row r="1127" spans="1:6" x14ac:dyDescent="0.25">
      <c r="A1127">
        <v>1124</v>
      </c>
      <c r="B1127" t="s">
        <v>2740</v>
      </c>
      <c r="C1127" s="4">
        <v>6859.42</v>
      </c>
      <c r="D1127" s="4">
        <v>6859.42</v>
      </c>
      <c r="E1127" t="s">
        <v>2735</v>
      </c>
      <c r="F1127" t="s">
        <v>2737</v>
      </c>
    </row>
    <row r="1128" spans="1:6" x14ac:dyDescent="0.25">
      <c r="A1128">
        <v>1125</v>
      </c>
      <c r="B1128" t="s">
        <v>2740</v>
      </c>
      <c r="C1128" s="4">
        <v>3480.55</v>
      </c>
      <c r="D1128" s="4">
        <v>3480.55</v>
      </c>
      <c r="E1128" t="s">
        <v>2735</v>
      </c>
      <c r="F1128" t="s">
        <v>2737</v>
      </c>
    </row>
    <row r="1129" spans="1:6" x14ac:dyDescent="0.25">
      <c r="A1129">
        <v>1126</v>
      </c>
      <c r="B1129" t="s">
        <v>2740</v>
      </c>
      <c r="C1129" s="4">
        <v>3480.55</v>
      </c>
      <c r="D1129" s="4">
        <v>3480.55</v>
      </c>
      <c r="E1129" t="s">
        <v>2735</v>
      </c>
      <c r="F1129" t="s">
        <v>2737</v>
      </c>
    </row>
    <row r="1130" spans="1:6" x14ac:dyDescent="0.25">
      <c r="A1130">
        <v>1127</v>
      </c>
      <c r="B1130" t="s">
        <v>2740</v>
      </c>
      <c r="C1130" s="4">
        <v>3480.55</v>
      </c>
      <c r="D1130" s="4">
        <v>3480.55</v>
      </c>
      <c r="E1130" t="s">
        <v>2735</v>
      </c>
      <c r="F1130" t="s">
        <v>2737</v>
      </c>
    </row>
    <row r="1131" spans="1:6" x14ac:dyDescent="0.25">
      <c r="A1131">
        <v>1128</v>
      </c>
      <c r="B1131" t="s">
        <v>2740</v>
      </c>
      <c r="C1131" s="4">
        <v>3480.55</v>
      </c>
      <c r="D1131" s="4">
        <v>3480.55</v>
      </c>
      <c r="E1131" t="s">
        <v>2735</v>
      </c>
      <c r="F1131" t="s">
        <v>2737</v>
      </c>
    </row>
    <row r="1132" spans="1:6" x14ac:dyDescent="0.25">
      <c r="A1132">
        <v>1129</v>
      </c>
      <c r="B1132" t="s">
        <v>2740</v>
      </c>
      <c r="C1132" s="4">
        <v>3480.55</v>
      </c>
      <c r="D1132" s="4">
        <v>3480.55</v>
      </c>
      <c r="E1132" t="s">
        <v>2735</v>
      </c>
      <c r="F1132" t="s">
        <v>2737</v>
      </c>
    </row>
    <row r="1133" spans="1:6" x14ac:dyDescent="0.25">
      <c r="A1133">
        <v>1130</v>
      </c>
      <c r="B1133" t="s">
        <v>2740</v>
      </c>
      <c r="C1133" s="4">
        <v>6871.8</v>
      </c>
      <c r="D1133" s="4">
        <v>6871.8</v>
      </c>
      <c r="E1133" t="s">
        <v>2735</v>
      </c>
      <c r="F1133" t="s">
        <v>2737</v>
      </c>
    </row>
    <row r="1134" spans="1:6" x14ac:dyDescent="0.25">
      <c r="A1134">
        <v>1131</v>
      </c>
      <c r="B1134" t="s">
        <v>2740</v>
      </c>
      <c r="C1134" s="4">
        <v>6783.95</v>
      </c>
      <c r="D1134" s="4">
        <v>6783.95</v>
      </c>
      <c r="E1134" t="s">
        <v>2735</v>
      </c>
      <c r="F1134" t="s">
        <v>2737</v>
      </c>
    </row>
    <row r="1135" spans="1:6" x14ac:dyDescent="0.25">
      <c r="A1135">
        <v>1132</v>
      </c>
      <c r="B1135" t="s">
        <v>2740</v>
      </c>
      <c r="C1135" s="4">
        <v>6871.8</v>
      </c>
      <c r="D1135" s="4">
        <v>6871.8</v>
      </c>
      <c r="E1135" t="s">
        <v>2735</v>
      </c>
      <c r="F1135" t="s">
        <v>2737</v>
      </c>
    </row>
    <row r="1136" spans="1:6" x14ac:dyDescent="0.25">
      <c r="A1136">
        <v>1133</v>
      </c>
      <c r="B1136" t="s">
        <v>2740</v>
      </c>
      <c r="C1136" s="4">
        <v>18433.38</v>
      </c>
      <c r="D1136" s="4">
        <v>18433.38</v>
      </c>
      <c r="E1136" t="s">
        <v>2735</v>
      </c>
      <c r="F1136" t="s">
        <v>2737</v>
      </c>
    </row>
    <row r="1137" spans="1:6" x14ac:dyDescent="0.25">
      <c r="A1137">
        <v>1134</v>
      </c>
      <c r="B1137" t="s">
        <v>2740</v>
      </c>
      <c r="C1137" s="4">
        <v>6871.8</v>
      </c>
      <c r="D1137" s="4">
        <v>6871.8</v>
      </c>
      <c r="E1137" t="s">
        <v>2735</v>
      </c>
      <c r="F1137" t="s">
        <v>2737</v>
      </c>
    </row>
    <row r="1138" spans="1:6" x14ac:dyDescent="0.25">
      <c r="A1138">
        <v>1135</v>
      </c>
      <c r="B1138" t="s">
        <v>2740</v>
      </c>
      <c r="C1138" s="4">
        <v>6571</v>
      </c>
      <c r="D1138" s="4">
        <v>6571</v>
      </c>
      <c r="E1138" t="s">
        <v>2735</v>
      </c>
      <c r="F1138" t="s">
        <v>2737</v>
      </c>
    </row>
    <row r="1139" spans="1:6" x14ac:dyDescent="0.25">
      <c r="A1139">
        <v>1136</v>
      </c>
      <c r="B1139" t="s">
        <v>2740</v>
      </c>
      <c r="C1139" s="4">
        <v>6658.85</v>
      </c>
      <c r="D1139" s="4">
        <v>6658.85</v>
      </c>
      <c r="E1139" t="s">
        <v>2735</v>
      </c>
      <c r="F1139" t="s">
        <v>2737</v>
      </c>
    </row>
    <row r="1140" spans="1:6" x14ac:dyDescent="0.25">
      <c r="A1140">
        <v>1137</v>
      </c>
      <c r="B1140" t="s">
        <v>2740</v>
      </c>
      <c r="C1140" s="4">
        <v>9459.2999999999993</v>
      </c>
      <c r="D1140" s="4">
        <v>9459.2999999999993</v>
      </c>
      <c r="E1140" t="s">
        <v>2735</v>
      </c>
      <c r="F1140" t="s">
        <v>2737</v>
      </c>
    </row>
    <row r="1141" spans="1:6" x14ac:dyDescent="0.25">
      <c r="A1141">
        <v>1138</v>
      </c>
      <c r="B1141" t="s">
        <v>2740</v>
      </c>
      <c r="C1141" s="4">
        <v>6783.95</v>
      </c>
      <c r="D1141" s="4">
        <v>6783.95</v>
      </c>
      <c r="E1141" t="s">
        <v>2735</v>
      </c>
      <c r="F1141" t="s">
        <v>2737</v>
      </c>
    </row>
    <row r="1142" spans="1:6" x14ac:dyDescent="0.25">
      <c r="A1142">
        <v>1139</v>
      </c>
      <c r="B1142" t="s">
        <v>2740</v>
      </c>
      <c r="C1142" s="4">
        <v>6783.95</v>
      </c>
      <c r="D1142" s="4">
        <v>6783.95</v>
      </c>
      <c r="E1142" t="s">
        <v>2735</v>
      </c>
      <c r="F1142" t="s">
        <v>2737</v>
      </c>
    </row>
    <row r="1143" spans="1:6" x14ac:dyDescent="0.25">
      <c r="A1143">
        <v>1140</v>
      </c>
      <c r="B1143" t="s">
        <v>2740</v>
      </c>
      <c r="C1143" s="4">
        <v>6871.8</v>
      </c>
      <c r="D1143" s="4">
        <v>6871.8</v>
      </c>
      <c r="E1143" t="s">
        <v>2735</v>
      </c>
      <c r="F1143" t="s">
        <v>2737</v>
      </c>
    </row>
    <row r="1144" spans="1:6" x14ac:dyDescent="0.25">
      <c r="A1144">
        <v>1141</v>
      </c>
      <c r="B1144" t="s">
        <v>2740</v>
      </c>
      <c r="C1144" s="4">
        <v>6871.8</v>
      </c>
      <c r="D1144" s="4">
        <v>6871.8</v>
      </c>
      <c r="E1144" t="s">
        <v>2735</v>
      </c>
      <c r="F1144" t="s">
        <v>2737</v>
      </c>
    </row>
    <row r="1145" spans="1:6" x14ac:dyDescent="0.25">
      <c r="A1145">
        <v>1142</v>
      </c>
      <c r="B1145" t="s">
        <v>2740</v>
      </c>
      <c r="C1145" s="4">
        <v>8890.5</v>
      </c>
      <c r="D1145" s="4">
        <v>8890.5</v>
      </c>
      <c r="E1145" t="s">
        <v>2735</v>
      </c>
      <c r="F1145" t="s">
        <v>2737</v>
      </c>
    </row>
    <row r="1146" spans="1:6" x14ac:dyDescent="0.25">
      <c r="A1146">
        <v>1143</v>
      </c>
      <c r="B1146" t="s">
        <v>2740</v>
      </c>
      <c r="C1146" s="4">
        <v>6783.95</v>
      </c>
      <c r="D1146" s="4">
        <v>6783.95</v>
      </c>
      <c r="E1146" t="s">
        <v>2735</v>
      </c>
      <c r="F1146" t="s">
        <v>2737</v>
      </c>
    </row>
    <row r="1147" spans="1:6" x14ac:dyDescent="0.25">
      <c r="A1147">
        <v>1144</v>
      </c>
      <c r="B1147" t="s">
        <v>2740</v>
      </c>
      <c r="C1147" s="4">
        <v>6871.8</v>
      </c>
      <c r="D1147" s="4">
        <v>6871.8</v>
      </c>
      <c r="E1147" t="s">
        <v>2735</v>
      </c>
      <c r="F1147" t="s">
        <v>2737</v>
      </c>
    </row>
    <row r="1148" spans="1:6" x14ac:dyDescent="0.25">
      <c r="A1148">
        <v>1145</v>
      </c>
      <c r="B1148" t="s">
        <v>2740</v>
      </c>
      <c r="C1148" s="4">
        <v>7361.94</v>
      </c>
      <c r="D1148" s="4">
        <v>7361.94</v>
      </c>
      <c r="E1148" t="s">
        <v>2735</v>
      </c>
      <c r="F1148" t="s">
        <v>2737</v>
      </c>
    </row>
    <row r="1149" spans="1:6" x14ac:dyDescent="0.25">
      <c r="A1149">
        <v>1146</v>
      </c>
      <c r="B1149" t="s">
        <v>2740</v>
      </c>
      <c r="C1149" s="4">
        <v>6871.8</v>
      </c>
      <c r="D1149" s="4">
        <v>6871.8</v>
      </c>
      <c r="E1149" t="s">
        <v>2735</v>
      </c>
      <c r="F1149" t="s">
        <v>2737</v>
      </c>
    </row>
    <row r="1150" spans="1:6" x14ac:dyDescent="0.25">
      <c r="A1150">
        <v>1147</v>
      </c>
      <c r="B1150" t="s">
        <v>2740</v>
      </c>
      <c r="C1150" s="4">
        <v>6783.95</v>
      </c>
      <c r="D1150" s="4">
        <v>6783.95</v>
      </c>
      <c r="E1150" t="s">
        <v>2735</v>
      </c>
      <c r="F1150" t="s">
        <v>2737</v>
      </c>
    </row>
    <row r="1151" spans="1:6" x14ac:dyDescent="0.25">
      <c r="A1151">
        <v>1148</v>
      </c>
      <c r="B1151" t="s">
        <v>2740</v>
      </c>
      <c r="C1151" s="4">
        <v>8591.49</v>
      </c>
      <c r="D1151" s="4">
        <v>8591.49</v>
      </c>
      <c r="E1151" t="s">
        <v>2735</v>
      </c>
      <c r="F1151" t="s">
        <v>2737</v>
      </c>
    </row>
    <row r="1152" spans="1:6" x14ac:dyDescent="0.25">
      <c r="A1152">
        <v>1149</v>
      </c>
      <c r="B1152" t="s">
        <v>2740</v>
      </c>
      <c r="C1152" s="4">
        <v>6871.8</v>
      </c>
      <c r="D1152" s="4">
        <v>6871.8</v>
      </c>
      <c r="E1152" t="s">
        <v>2735</v>
      </c>
      <c r="F1152" t="s">
        <v>2737</v>
      </c>
    </row>
    <row r="1153" spans="1:6" x14ac:dyDescent="0.25">
      <c r="A1153">
        <v>1150</v>
      </c>
      <c r="B1153" t="s">
        <v>2740</v>
      </c>
      <c r="C1153" s="4">
        <v>7001.79</v>
      </c>
      <c r="D1153" s="4">
        <v>7001.79</v>
      </c>
      <c r="E1153" t="s">
        <v>2735</v>
      </c>
      <c r="F1153" t="s">
        <v>2737</v>
      </c>
    </row>
    <row r="1154" spans="1:6" x14ac:dyDescent="0.25">
      <c r="A1154">
        <v>1151</v>
      </c>
      <c r="B1154" t="s">
        <v>2740</v>
      </c>
      <c r="C1154" s="4">
        <v>6783.95</v>
      </c>
      <c r="D1154" s="4">
        <v>6783.95</v>
      </c>
      <c r="E1154" t="s">
        <v>2735</v>
      </c>
      <c r="F1154" t="s">
        <v>2737</v>
      </c>
    </row>
    <row r="1155" spans="1:6" x14ac:dyDescent="0.25">
      <c r="A1155">
        <v>1152</v>
      </c>
      <c r="B1155" t="s">
        <v>2740</v>
      </c>
      <c r="C1155" s="4">
        <v>6658.85</v>
      </c>
      <c r="D1155" s="4">
        <v>6658.85</v>
      </c>
      <c r="E1155" t="s">
        <v>2735</v>
      </c>
      <c r="F1155" t="s">
        <v>2737</v>
      </c>
    </row>
    <row r="1156" spans="1:6" x14ac:dyDescent="0.25">
      <c r="A1156">
        <v>1153</v>
      </c>
      <c r="B1156" t="s">
        <v>2740</v>
      </c>
      <c r="C1156" s="4">
        <v>4123.08</v>
      </c>
      <c r="D1156" s="4">
        <v>4123.08</v>
      </c>
      <c r="E1156" t="s">
        <v>2735</v>
      </c>
      <c r="F1156" t="s">
        <v>2737</v>
      </c>
    </row>
    <row r="1157" spans="1:6" x14ac:dyDescent="0.25">
      <c r="A1157">
        <v>1154</v>
      </c>
      <c r="B1157" t="s">
        <v>2740</v>
      </c>
      <c r="C1157" s="4">
        <v>6871.8</v>
      </c>
      <c r="D1157" s="4">
        <v>6871.8</v>
      </c>
      <c r="E1157" t="s">
        <v>2735</v>
      </c>
      <c r="F1157" t="s">
        <v>2737</v>
      </c>
    </row>
    <row r="1158" spans="1:6" x14ac:dyDescent="0.25">
      <c r="A1158">
        <v>1155</v>
      </c>
      <c r="B1158" t="s">
        <v>2740</v>
      </c>
      <c r="C1158" s="4">
        <v>7198.56</v>
      </c>
      <c r="D1158" s="4">
        <v>7198.56</v>
      </c>
      <c r="E1158" t="s">
        <v>2735</v>
      </c>
      <c r="F1158" t="s">
        <v>2737</v>
      </c>
    </row>
    <row r="1159" spans="1:6" x14ac:dyDescent="0.25">
      <c r="A1159">
        <v>1156</v>
      </c>
      <c r="B1159" t="s">
        <v>2740</v>
      </c>
      <c r="C1159" s="4">
        <v>3329.43</v>
      </c>
      <c r="D1159" s="4">
        <v>3329.43</v>
      </c>
      <c r="E1159" t="s">
        <v>2735</v>
      </c>
      <c r="F1159" t="s">
        <v>2737</v>
      </c>
    </row>
    <row r="1160" spans="1:6" x14ac:dyDescent="0.25">
      <c r="A1160">
        <v>1157</v>
      </c>
      <c r="B1160" t="s">
        <v>2740</v>
      </c>
      <c r="C1160" s="4">
        <v>8501.34</v>
      </c>
      <c r="D1160" s="4">
        <v>8501.34</v>
      </c>
      <c r="E1160" t="s">
        <v>2735</v>
      </c>
      <c r="F1160" t="s">
        <v>2737</v>
      </c>
    </row>
    <row r="1161" spans="1:6" x14ac:dyDescent="0.25">
      <c r="A1161">
        <v>1158</v>
      </c>
      <c r="B1161" t="s">
        <v>2740</v>
      </c>
      <c r="C1161" s="4">
        <v>6571</v>
      </c>
      <c r="D1161" s="4">
        <v>6571</v>
      </c>
      <c r="E1161" t="s">
        <v>2735</v>
      </c>
      <c r="F1161" t="s">
        <v>2737</v>
      </c>
    </row>
    <row r="1162" spans="1:6" x14ac:dyDescent="0.25">
      <c r="A1162">
        <v>1159</v>
      </c>
      <c r="B1162" t="s">
        <v>2740</v>
      </c>
      <c r="C1162" s="4">
        <v>6871.8</v>
      </c>
      <c r="D1162" s="4">
        <v>6871.8</v>
      </c>
      <c r="E1162" t="s">
        <v>2735</v>
      </c>
      <c r="F1162" t="s">
        <v>2737</v>
      </c>
    </row>
    <row r="1163" spans="1:6" x14ac:dyDescent="0.25">
      <c r="A1163">
        <v>1160</v>
      </c>
      <c r="B1163" t="s">
        <v>2740</v>
      </c>
      <c r="C1163" s="4">
        <v>6871.8</v>
      </c>
      <c r="D1163" s="4">
        <v>6871.8</v>
      </c>
      <c r="E1163" t="s">
        <v>2735</v>
      </c>
      <c r="F1163" t="s">
        <v>2737</v>
      </c>
    </row>
    <row r="1164" spans="1:6" x14ac:dyDescent="0.25">
      <c r="A1164">
        <v>1161</v>
      </c>
      <c r="B1164" t="s">
        <v>2740</v>
      </c>
      <c r="C1164" s="4">
        <v>6783.95</v>
      </c>
      <c r="D1164" s="4">
        <v>6783.95</v>
      </c>
      <c r="E1164" t="s">
        <v>2735</v>
      </c>
      <c r="F1164" t="s">
        <v>2737</v>
      </c>
    </row>
    <row r="1165" spans="1:6" x14ac:dyDescent="0.25">
      <c r="A1165">
        <v>1162</v>
      </c>
      <c r="B1165" t="s">
        <v>2740</v>
      </c>
      <c r="C1165" s="4">
        <v>11207.03</v>
      </c>
      <c r="D1165" s="4">
        <v>11207.03</v>
      </c>
      <c r="E1165" t="s">
        <v>2735</v>
      </c>
      <c r="F1165" t="s">
        <v>2737</v>
      </c>
    </row>
    <row r="1166" spans="1:6" x14ac:dyDescent="0.25">
      <c r="A1166">
        <v>1163</v>
      </c>
      <c r="B1166" t="s">
        <v>2740</v>
      </c>
      <c r="C1166" s="4">
        <v>17999.37</v>
      </c>
      <c r="D1166" s="4">
        <v>17999.37</v>
      </c>
      <c r="E1166" t="s">
        <v>2735</v>
      </c>
      <c r="F1166" t="s">
        <v>2737</v>
      </c>
    </row>
    <row r="1167" spans="1:6" x14ac:dyDescent="0.25">
      <c r="A1167">
        <v>1164</v>
      </c>
      <c r="B1167" t="s">
        <v>2740</v>
      </c>
      <c r="C1167" s="4">
        <v>7011.29</v>
      </c>
      <c r="D1167" s="4">
        <v>7011.29</v>
      </c>
      <c r="E1167" t="s">
        <v>2735</v>
      </c>
      <c r="F1167" t="s">
        <v>2737</v>
      </c>
    </row>
    <row r="1168" spans="1:6" x14ac:dyDescent="0.25">
      <c r="A1168">
        <v>1165</v>
      </c>
      <c r="B1168" t="s">
        <v>2740</v>
      </c>
      <c r="C1168" s="4">
        <v>11927.79</v>
      </c>
      <c r="D1168" s="4">
        <v>11927.79</v>
      </c>
      <c r="E1168" t="s">
        <v>2735</v>
      </c>
      <c r="F1168" t="s">
        <v>2737</v>
      </c>
    </row>
    <row r="1169" spans="1:6" x14ac:dyDescent="0.25">
      <c r="A1169">
        <v>1166</v>
      </c>
      <c r="B1169" t="s">
        <v>2740</v>
      </c>
      <c r="C1169" s="4">
        <v>7295.65</v>
      </c>
      <c r="D1169" s="4">
        <v>7295.65</v>
      </c>
      <c r="E1169" t="s">
        <v>2735</v>
      </c>
      <c r="F1169" t="s">
        <v>2737</v>
      </c>
    </row>
    <row r="1170" spans="1:6" x14ac:dyDescent="0.25">
      <c r="A1170">
        <v>1167</v>
      </c>
      <c r="B1170" t="s">
        <v>2740</v>
      </c>
      <c r="C1170" s="4">
        <v>11717.98</v>
      </c>
      <c r="D1170" s="4">
        <v>11717.98</v>
      </c>
      <c r="E1170" t="s">
        <v>2735</v>
      </c>
      <c r="F1170" t="s">
        <v>2737</v>
      </c>
    </row>
    <row r="1171" spans="1:6" x14ac:dyDescent="0.25">
      <c r="A1171">
        <v>1168</v>
      </c>
      <c r="B1171" t="s">
        <v>2740</v>
      </c>
      <c r="C1171" s="4">
        <v>12569.23</v>
      </c>
      <c r="D1171" s="4">
        <v>12569.23</v>
      </c>
      <c r="E1171" t="s">
        <v>2735</v>
      </c>
      <c r="F1171" t="s">
        <v>2737</v>
      </c>
    </row>
    <row r="1172" spans="1:6" x14ac:dyDescent="0.25">
      <c r="A1172">
        <v>1169</v>
      </c>
      <c r="B1172" t="s">
        <v>2740</v>
      </c>
      <c r="C1172" s="4">
        <v>8504.4699999999993</v>
      </c>
      <c r="D1172" s="4">
        <v>8504.4699999999993</v>
      </c>
      <c r="E1172" t="s">
        <v>2735</v>
      </c>
      <c r="F1172" t="s">
        <v>2737</v>
      </c>
    </row>
    <row r="1173" spans="1:6" x14ac:dyDescent="0.25">
      <c r="A1173">
        <v>1170</v>
      </c>
      <c r="B1173" t="s">
        <v>2740</v>
      </c>
      <c r="C1173" s="4">
        <v>11181.69</v>
      </c>
      <c r="D1173" s="4">
        <v>11181.69</v>
      </c>
      <c r="E1173" t="s">
        <v>2735</v>
      </c>
      <c r="F1173" t="s">
        <v>2737</v>
      </c>
    </row>
    <row r="1174" spans="1:6" x14ac:dyDescent="0.25">
      <c r="A1174">
        <v>1171</v>
      </c>
      <c r="B1174" t="s">
        <v>2740</v>
      </c>
      <c r="C1174" s="4">
        <v>6783.95</v>
      </c>
      <c r="D1174" s="4">
        <v>6783.95</v>
      </c>
      <c r="E1174" t="s">
        <v>2735</v>
      </c>
      <c r="F1174" t="s">
        <v>2737</v>
      </c>
    </row>
    <row r="1175" spans="1:6" x14ac:dyDescent="0.25">
      <c r="A1175">
        <v>1172</v>
      </c>
      <c r="B1175" t="s">
        <v>2740</v>
      </c>
      <c r="C1175" s="4">
        <v>13048.62</v>
      </c>
      <c r="D1175" s="4">
        <v>13048.62</v>
      </c>
      <c r="E1175" t="s">
        <v>2735</v>
      </c>
      <c r="F1175" t="s">
        <v>2737</v>
      </c>
    </row>
    <row r="1176" spans="1:6" x14ac:dyDescent="0.25">
      <c r="A1176">
        <v>1173</v>
      </c>
      <c r="B1176" t="s">
        <v>2740</v>
      </c>
      <c r="C1176" s="4">
        <v>8446.8799999999992</v>
      </c>
      <c r="D1176" s="4">
        <v>8446.8799999999992</v>
      </c>
      <c r="E1176" t="s">
        <v>2735</v>
      </c>
      <c r="F1176" t="s">
        <v>2737</v>
      </c>
    </row>
    <row r="1177" spans="1:6" x14ac:dyDescent="0.25">
      <c r="A1177">
        <v>1174</v>
      </c>
      <c r="B1177" t="s">
        <v>2740</v>
      </c>
      <c r="C1177" s="4">
        <v>6617.85</v>
      </c>
      <c r="D1177" s="4">
        <v>6617.85</v>
      </c>
      <c r="E1177" t="s">
        <v>2735</v>
      </c>
      <c r="F1177" t="s">
        <v>2737</v>
      </c>
    </row>
    <row r="1178" spans="1:6" x14ac:dyDescent="0.25">
      <c r="A1178">
        <v>1175</v>
      </c>
      <c r="B1178" t="s">
        <v>2740</v>
      </c>
      <c r="C1178" s="4">
        <v>8032.74</v>
      </c>
      <c r="D1178" s="4">
        <v>8032.74</v>
      </c>
      <c r="E1178" t="s">
        <v>2735</v>
      </c>
      <c r="F1178" t="s">
        <v>2737</v>
      </c>
    </row>
    <row r="1179" spans="1:6" x14ac:dyDescent="0.25">
      <c r="A1179">
        <v>1176</v>
      </c>
      <c r="B1179" t="s">
        <v>2740</v>
      </c>
      <c r="C1179" s="4">
        <v>14842.41</v>
      </c>
      <c r="D1179" s="4">
        <v>14842.41</v>
      </c>
      <c r="E1179" t="s">
        <v>2735</v>
      </c>
      <c r="F1179" t="s">
        <v>2737</v>
      </c>
    </row>
    <row r="1180" spans="1:6" x14ac:dyDescent="0.25">
      <c r="A1180">
        <v>1177</v>
      </c>
      <c r="B1180" t="s">
        <v>2740</v>
      </c>
      <c r="C1180" s="4">
        <v>12258.35</v>
      </c>
      <c r="D1180" s="4">
        <v>12258.35</v>
      </c>
      <c r="E1180" t="s">
        <v>2735</v>
      </c>
      <c r="F1180" t="s">
        <v>2737</v>
      </c>
    </row>
    <row r="1181" spans="1:6" x14ac:dyDescent="0.25">
      <c r="A1181">
        <v>1178</v>
      </c>
      <c r="B1181" t="s">
        <v>2740</v>
      </c>
      <c r="C1181" s="4">
        <v>9830.5300000000007</v>
      </c>
      <c r="D1181" s="4">
        <v>9830.5300000000007</v>
      </c>
      <c r="E1181" t="s">
        <v>2735</v>
      </c>
      <c r="F1181" t="s">
        <v>2737</v>
      </c>
    </row>
    <row r="1182" spans="1:6" x14ac:dyDescent="0.25">
      <c r="A1182">
        <v>1179</v>
      </c>
      <c r="B1182" t="s">
        <v>2740</v>
      </c>
      <c r="C1182" s="4">
        <v>12258.35</v>
      </c>
      <c r="D1182" s="4">
        <v>12258.35</v>
      </c>
      <c r="E1182" t="s">
        <v>2735</v>
      </c>
      <c r="F1182" t="s">
        <v>2737</v>
      </c>
    </row>
    <row r="1183" spans="1:6" x14ac:dyDescent="0.25">
      <c r="A1183">
        <v>1180</v>
      </c>
      <c r="B1183" t="s">
        <v>2740</v>
      </c>
      <c r="C1183" s="4">
        <v>4809.58</v>
      </c>
      <c r="D1183" s="4">
        <v>4809.58</v>
      </c>
      <c r="E1183" t="s">
        <v>2735</v>
      </c>
      <c r="F1183" t="s">
        <v>2737</v>
      </c>
    </row>
    <row r="1184" spans="1:6" x14ac:dyDescent="0.25">
      <c r="A1184">
        <v>1181</v>
      </c>
      <c r="B1184" t="s">
        <v>2740</v>
      </c>
      <c r="C1184" s="4">
        <v>2380.16</v>
      </c>
      <c r="D1184" s="4">
        <v>2380.16</v>
      </c>
      <c r="E1184" t="s">
        <v>2735</v>
      </c>
      <c r="F1184" t="s">
        <v>2737</v>
      </c>
    </row>
    <row r="1185" spans="1:6" x14ac:dyDescent="0.25">
      <c r="A1185">
        <v>1182</v>
      </c>
      <c r="B1185" t="s">
        <v>2740</v>
      </c>
      <c r="C1185" s="4">
        <v>4809.58</v>
      </c>
      <c r="D1185" s="4">
        <v>4809.58</v>
      </c>
      <c r="E1185" t="s">
        <v>2735</v>
      </c>
      <c r="F1185" t="s">
        <v>2737</v>
      </c>
    </row>
    <row r="1186" spans="1:6" x14ac:dyDescent="0.25">
      <c r="A1186">
        <v>1183</v>
      </c>
      <c r="B1186" t="s">
        <v>2740</v>
      </c>
      <c r="C1186" s="4">
        <v>4809.58</v>
      </c>
      <c r="D1186" s="4">
        <v>4809.58</v>
      </c>
      <c r="E1186" t="s">
        <v>2735</v>
      </c>
      <c r="F1186" t="s">
        <v>2737</v>
      </c>
    </row>
    <row r="1187" spans="1:6" x14ac:dyDescent="0.25">
      <c r="A1187">
        <v>1184</v>
      </c>
      <c r="B1187" t="s">
        <v>2740</v>
      </c>
      <c r="C1187" s="4">
        <v>3608.53</v>
      </c>
      <c r="D1187" s="4">
        <v>3608.53</v>
      </c>
      <c r="E1187" t="s">
        <v>2735</v>
      </c>
      <c r="F1187" t="s">
        <v>2737</v>
      </c>
    </row>
    <row r="1188" spans="1:6" x14ac:dyDescent="0.25">
      <c r="A1188">
        <v>1185</v>
      </c>
      <c r="B1188" t="s">
        <v>2740</v>
      </c>
      <c r="C1188" s="4">
        <v>3608.53</v>
      </c>
      <c r="D1188" s="4">
        <v>3608.53</v>
      </c>
      <c r="E1188" t="s">
        <v>2735</v>
      </c>
      <c r="F1188" t="s">
        <v>2737</v>
      </c>
    </row>
    <row r="1189" spans="1:6" x14ac:dyDescent="0.25">
      <c r="A1189">
        <v>1186</v>
      </c>
      <c r="B1189" t="s">
        <v>2740</v>
      </c>
      <c r="C1189" s="4">
        <v>2380.16</v>
      </c>
      <c r="D1189" s="4">
        <v>2380.16</v>
      </c>
      <c r="E1189" t="s">
        <v>2735</v>
      </c>
      <c r="F1189" t="s">
        <v>2737</v>
      </c>
    </row>
    <row r="1190" spans="1:6" x14ac:dyDescent="0.25">
      <c r="A1190">
        <v>1187</v>
      </c>
      <c r="B1190" t="s">
        <v>2740</v>
      </c>
      <c r="C1190" s="4">
        <v>2380.16</v>
      </c>
      <c r="D1190" s="4">
        <v>2380.16</v>
      </c>
      <c r="E1190" t="s">
        <v>2735</v>
      </c>
      <c r="F1190" t="s">
        <v>2737</v>
      </c>
    </row>
    <row r="1191" spans="1:6" x14ac:dyDescent="0.25">
      <c r="A1191">
        <v>1188</v>
      </c>
      <c r="B1191" t="s">
        <v>2740</v>
      </c>
      <c r="C1191" s="4">
        <v>12258.35</v>
      </c>
      <c r="D1191" s="4">
        <v>12258.35</v>
      </c>
      <c r="E1191" t="s">
        <v>2735</v>
      </c>
      <c r="F1191" t="s">
        <v>2737</v>
      </c>
    </row>
    <row r="1192" spans="1:6" x14ac:dyDescent="0.25">
      <c r="A1192">
        <v>1189</v>
      </c>
      <c r="B1192" t="s">
        <v>2740</v>
      </c>
      <c r="C1192" s="4">
        <v>3608.53</v>
      </c>
      <c r="D1192" s="4">
        <v>3608.53</v>
      </c>
      <c r="E1192" t="s">
        <v>2735</v>
      </c>
      <c r="F1192" t="s">
        <v>2737</v>
      </c>
    </row>
    <row r="1193" spans="1:6" x14ac:dyDescent="0.25">
      <c r="A1193">
        <v>1190</v>
      </c>
      <c r="B1193" t="s">
        <v>2740</v>
      </c>
      <c r="C1193" s="4">
        <v>2380.16</v>
      </c>
      <c r="D1193" s="4">
        <v>2380.16</v>
      </c>
      <c r="E1193" t="s">
        <v>2735</v>
      </c>
      <c r="F1193" t="s">
        <v>2737</v>
      </c>
    </row>
    <row r="1194" spans="1:6" x14ac:dyDescent="0.25">
      <c r="A1194">
        <v>1191</v>
      </c>
      <c r="B1194" t="s">
        <v>2740</v>
      </c>
      <c r="C1194" s="4">
        <v>6859.42</v>
      </c>
      <c r="D1194" s="4">
        <v>6859.42</v>
      </c>
      <c r="E1194" t="s">
        <v>2735</v>
      </c>
      <c r="F1194" t="s">
        <v>2737</v>
      </c>
    </row>
    <row r="1195" spans="1:6" x14ac:dyDescent="0.25">
      <c r="A1195">
        <v>1192</v>
      </c>
      <c r="B1195" t="s">
        <v>2740</v>
      </c>
      <c r="C1195" s="4">
        <v>10895.02</v>
      </c>
      <c r="D1195" s="4">
        <v>10895.02</v>
      </c>
      <c r="E1195" t="s">
        <v>2735</v>
      </c>
      <c r="F1195" t="s">
        <v>2737</v>
      </c>
    </row>
    <row r="1196" spans="1:6" x14ac:dyDescent="0.25">
      <c r="A1196">
        <v>1193</v>
      </c>
      <c r="B1196" t="s">
        <v>2740</v>
      </c>
      <c r="C1196" s="4">
        <v>6571</v>
      </c>
      <c r="D1196" s="4">
        <v>6571</v>
      </c>
      <c r="E1196" t="s">
        <v>2735</v>
      </c>
      <c r="F1196" t="s">
        <v>2737</v>
      </c>
    </row>
    <row r="1197" spans="1:6" x14ac:dyDescent="0.25">
      <c r="A1197">
        <v>1194</v>
      </c>
      <c r="B1197" t="s">
        <v>2740</v>
      </c>
      <c r="C1197" s="4">
        <v>6871.8</v>
      </c>
      <c r="D1197" s="4">
        <v>6871.8</v>
      </c>
      <c r="E1197" t="s">
        <v>2735</v>
      </c>
      <c r="F1197" t="s">
        <v>2737</v>
      </c>
    </row>
    <row r="1198" spans="1:6" x14ac:dyDescent="0.25">
      <c r="A1198">
        <v>1195</v>
      </c>
      <c r="B1198" t="s">
        <v>2740</v>
      </c>
      <c r="C1198" s="4">
        <v>6871.8</v>
      </c>
      <c r="D1198" s="4">
        <v>6871.8</v>
      </c>
      <c r="E1198" t="s">
        <v>2735</v>
      </c>
      <c r="F1198" t="s">
        <v>2737</v>
      </c>
    </row>
    <row r="1199" spans="1:6" x14ac:dyDescent="0.25">
      <c r="A1199">
        <v>1196</v>
      </c>
      <c r="B1199" t="s">
        <v>2740</v>
      </c>
      <c r="C1199" s="4">
        <v>8552.67</v>
      </c>
      <c r="D1199" s="4">
        <v>8552.67</v>
      </c>
      <c r="E1199" t="s">
        <v>2735</v>
      </c>
      <c r="F1199" t="s">
        <v>2737</v>
      </c>
    </row>
    <row r="1200" spans="1:6" x14ac:dyDescent="0.25">
      <c r="A1200">
        <v>1197</v>
      </c>
      <c r="B1200" t="s">
        <v>2740</v>
      </c>
      <c r="C1200" s="4">
        <v>7992.42</v>
      </c>
      <c r="D1200" s="4">
        <v>7992.42</v>
      </c>
      <c r="E1200" t="s">
        <v>2735</v>
      </c>
      <c r="F1200" t="s">
        <v>2737</v>
      </c>
    </row>
    <row r="1201" spans="1:6" x14ac:dyDescent="0.25">
      <c r="A1201">
        <v>1198</v>
      </c>
      <c r="B1201" t="s">
        <v>2740</v>
      </c>
      <c r="C1201" s="4">
        <v>8594.61</v>
      </c>
      <c r="D1201" s="4">
        <v>8594.61</v>
      </c>
      <c r="E1201" t="s">
        <v>2735</v>
      </c>
      <c r="F1201" t="s">
        <v>2737</v>
      </c>
    </row>
    <row r="1202" spans="1:6" x14ac:dyDescent="0.25">
      <c r="A1202">
        <v>1199</v>
      </c>
      <c r="B1202" t="s">
        <v>2740</v>
      </c>
      <c r="C1202" s="4">
        <v>6871.8</v>
      </c>
      <c r="D1202" s="4">
        <v>6871.8</v>
      </c>
      <c r="E1202" t="s">
        <v>2735</v>
      </c>
      <c r="F1202" t="s">
        <v>2737</v>
      </c>
    </row>
    <row r="1203" spans="1:6" x14ac:dyDescent="0.25">
      <c r="A1203">
        <v>1200</v>
      </c>
      <c r="B1203" t="s">
        <v>2740</v>
      </c>
      <c r="C1203" s="4">
        <v>6871.8</v>
      </c>
      <c r="D1203" s="4">
        <v>6871.8</v>
      </c>
      <c r="E1203" t="s">
        <v>2735</v>
      </c>
      <c r="F1203" t="s">
        <v>2737</v>
      </c>
    </row>
    <row r="1204" spans="1:6" x14ac:dyDescent="0.25">
      <c r="A1204">
        <v>1201</v>
      </c>
      <c r="B1204" t="s">
        <v>2740</v>
      </c>
      <c r="C1204" s="4">
        <v>8457.59</v>
      </c>
      <c r="D1204" s="4">
        <v>8457.59</v>
      </c>
      <c r="E1204" t="s">
        <v>2735</v>
      </c>
      <c r="F1204" t="s">
        <v>2737</v>
      </c>
    </row>
    <row r="1205" spans="1:6" x14ac:dyDescent="0.25">
      <c r="A1205">
        <v>1202</v>
      </c>
      <c r="B1205" t="s">
        <v>2740</v>
      </c>
      <c r="C1205" s="4">
        <v>6871.8</v>
      </c>
      <c r="D1205" s="4">
        <v>6871.8</v>
      </c>
      <c r="E1205" t="s">
        <v>2735</v>
      </c>
      <c r="F1205" t="s">
        <v>2737</v>
      </c>
    </row>
    <row r="1206" spans="1:6" x14ac:dyDescent="0.25">
      <c r="A1206">
        <v>1203</v>
      </c>
      <c r="B1206" t="s">
        <v>2740</v>
      </c>
      <c r="C1206" s="4">
        <v>18788.66</v>
      </c>
      <c r="D1206" s="4">
        <v>18788.66</v>
      </c>
      <c r="E1206" t="s">
        <v>2735</v>
      </c>
      <c r="F1206" t="s">
        <v>2737</v>
      </c>
    </row>
    <row r="1207" spans="1:6" x14ac:dyDescent="0.25">
      <c r="A1207">
        <v>1204</v>
      </c>
      <c r="B1207" t="s">
        <v>2740</v>
      </c>
      <c r="C1207" s="4">
        <v>8785.01</v>
      </c>
      <c r="D1207" s="4">
        <v>8785.01</v>
      </c>
      <c r="E1207" t="s">
        <v>2735</v>
      </c>
      <c r="F1207" t="s">
        <v>2737</v>
      </c>
    </row>
    <row r="1208" spans="1:6" x14ac:dyDescent="0.25">
      <c r="A1208">
        <v>1205</v>
      </c>
      <c r="B1208" t="s">
        <v>2740</v>
      </c>
      <c r="C1208" s="4">
        <v>9283.27</v>
      </c>
      <c r="D1208" s="4">
        <v>9283.27</v>
      </c>
      <c r="E1208" t="s">
        <v>2735</v>
      </c>
      <c r="F1208" t="s">
        <v>2737</v>
      </c>
    </row>
    <row r="1209" spans="1:6" x14ac:dyDescent="0.25">
      <c r="A1209">
        <v>1206</v>
      </c>
      <c r="B1209" t="s">
        <v>2740</v>
      </c>
      <c r="C1209" s="4">
        <v>7035.18</v>
      </c>
      <c r="D1209" s="4">
        <v>7035.18</v>
      </c>
      <c r="E1209" t="s">
        <v>2735</v>
      </c>
      <c r="F1209" t="s">
        <v>2737</v>
      </c>
    </row>
    <row r="1210" spans="1:6" x14ac:dyDescent="0.25">
      <c r="A1210">
        <v>1207</v>
      </c>
      <c r="B1210" t="s">
        <v>2740</v>
      </c>
      <c r="C1210" s="4">
        <v>8280.3700000000008</v>
      </c>
      <c r="D1210" s="4">
        <v>8280.3700000000008</v>
      </c>
      <c r="E1210" t="s">
        <v>2735</v>
      </c>
      <c r="F1210" t="s">
        <v>2737</v>
      </c>
    </row>
    <row r="1211" spans="1:6" x14ac:dyDescent="0.25">
      <c r="A1211">
        <v>1208</v>
      </c>
      <c r="B1211" t="s">
        <v>2740</v>
      </c>
      <c r="C1211" s="4">
        <v>6871.8</v>
      </c>
      <c r="D1211" s="4">
        <v>6871.8</v>
      </c>
      <c r="E1211" t="s">
        <v>2735</v>
      </c>
      <c r="F1211" t="s">
        <v>2737</v>
      </c>
    </row>
    <row r="1212" spans="1:6" x14ac:dyDescent="0.25">
      <c r="A1212">
        <v>1209</v>
      </c>
      <c r="B1212" t="s">
        <v>2740</v>
      </c>
      <c r="C1212" s="4">
        <v>10547.01</v>
      </c>
      <c r="D1212" s="4">
        <v>10547.01</v>
      </c>
      <c r="E1212" t="s">
        <v>2735</v>
      </c>
      <c r="F1212" t="s">
        <v>2737</v>
      </c>
    </row>
    <row r="1213" spans="1:6" x14ac:dyDescent="0.25">
      <c r="A1213">
        <v>1210</v>
      </c>
      <c r="B1213" t="s">
        <v>2740</v>
      </c>
      <c r="C1213" s="4">
        <v>6871.8</v>
      </c>
      <c r="D1213" s="4">
        <v>6871.8</v>
      </c>
      <c r="E1213" t="s">
        <v>2735</v>
      </c>
      <c r="F1213" t="s">
        <v>2737</v>
      </c>
    </row>
    <row r="1214" spans="1:6" x14ac:dyDescent="0.25">
      <c r="A1214">
        <v>1211</v>
      </c>
      <c r="B1214" t="s">
        <v>2740</v>
      </c>
      <c r="C1214" s="4">
        <v>7637.99</v>
      </c>
      <c r="D1214" s="4">
        <v>7637.99</v>
      </c>
      <c r="E1214" t="s">
        <v>2735</v>
      </c>
      <c r="F1214" t="s">
        <v>2737</v>
      </c>
    </row>
    <row r="1215" spans="1:6" x14ac:dyDescent="0.25">
      <c r="A1215">
        <v>1212</v>
      </c>
      <c r="B1215" t="s">
        <v>2740</v>
      </c>
      <c r="C1215" s="4">
        <v>6871.8</v>
      </c>
      <c r="D1215" s="4">
        <v>6871.8</v>
      </c>
      <c r="E1215" t="s">
        <v>2735</v>
      </c>
      <c r="F1215" t="s">
        <v>2737</v>
      </c>
    </row>
    <row r="1216" spans="1:6" x14ac:dyDescent="0.25">
      <c r="A1216">
        <v>1213</v>
      </c>
      <c r="B1216" t="s">
        <v>2740</v>
      </c>
      <c r="C1216" s="4">
        <v>9074.23</v>
      </c>
      <c r="D1216" s="4">
        <v>9074.23</v>
      </c>
      <c r="E1216" t="s">
        <v>2735</v>
      </c>
      <c r="F1216" t="s">
        <v>2737</v>
      </c>
    </row>
    <row r="1217" spans="1:6" x14ac:dyDescent="0.25">
      <c r="A1217">
        <v>1214</v>
      </c>
      <c r="B1217" t="s">
        <v>2740</v>
      </c>
      <c r="C1217" s="4">
        <v>8607.1299999999992</v>
      </c>
      <c r="D1217" s="4">
        <v>8607.1299999999992</v>
      </c>
      <c r="E1217" t="s">
        <v>2735</v>
      </c>
      <c r="F1217" t="s">
        <v>2737</v>
      </c>
    </row>
    <row r="1218" spans="1:6" x14ac:dyDescent="0.25">
      <c r="A1218">
        <v>1215</v>
      </c>
      <c r="B1218" t="s">
        <v>2740</v>
      </c>
      <c r="C1218" s="4">
        <v>6871.8</v>
      </c>
      <c r="D1218" s="4">
        <v>6871.8</v>
      </c>
      <c r="E1218" t="s">
        <v>2735</v>
      </c>
      <c r="F1218" t="s">
        <v>2737</v>
      </c>
    </row>
    <row r="1219" spans="1:6" x14ac:dyDescent="0.25">
      <c r="A1219">
        <v>1216</v>
      </c>
      <c r="B1219" t="s">
        <v>2740</v>
      </c>
      <c r="C1219" s="4">
        <v>7838.43</v>
      </c>
      <c r="D1219" s="4">
        <v>7838.43</v>
      </c>
      <c r="E1219" t="s">
        <v>2735</v>
      </c>
      <c r="F1219" t="s">
        <v>2737</v>
      </c>
    </row>
    <row r="1220" spans="1:6" x14ac:dyDescent="0.25">
      <c r="A1220">
        <v>1217</v>
      </c>
      <c r="B1220" t="s">
        <v>2740</v>
      </c>
      <c r="C1220" s="4">
        <v>9022.9</v>
      </c>
      <c r="D1220" s="4">
        <v>9022.9</v>
      </c>
      <c r="E1220" t="s">
        <v>2735</v>
      </c>
      <c r="F1220" t="s">
        <v>2737</v>
      </c>
    </row>
    <row r="1221" spans="1:6" x14ac:dyDescent="0.25">
      <c r="A1221">
        <v>1218</v>
      </c>
      <c r="B1221" t="s">
        <v>2740</v>
      </c>
      <c r="C1221" s="4">
        <v>6871.8</v>
      </c>
      <c r="D1221" s="4">
        <v>6871.8</v>
      </c>
      <c r="E1221" t="s">
        <v>2735</v>
      </c>
      <c r="F1221" t="s">
        <v>2737</v>
      </c>
    </row>
    <row r="1222" spans="1:6" x14ac:dyDescent="0.25">
      <c r="A1222">
        <v>1219</v>
      </c>
      <c r="B1222" t="s">
        <v>2740</v>
      </c>
      <c r="C1222" s="4">
        <v>6871.8</v>
      </c>
      <c r="D1222" s="4">
        <v>6871.8</v>
      </c>
      <c r="E1222" t="s">
        <v>2735</v>
      </c>
      <c r="F1222" t="s">
        <v>2737</v>
      </c>
    </row>
    <row r="1223" spans="1:6" x14ac:dyDescent="0.25">
      <c r="A1223">
        <v>1220</v>
      </c>
      <c r="B1223" t="s">
        <v>2740</v>
      </c>
      <c r="C1223" s="4">
        <v>6658.85</v>
      </c>
      <c r="D1223" s="4">
        <v>6658.85</v>
      </c>
      <c r="E1223" t="s">
        <v>2735</v>
      </c>
      <c r="F1223" t="s">
        <v>2737</v>
      </c>
    </row>
    <row r="1224" spans="1:6" x14ac:dyDescent="0.25">
      <c r="A1224">
        <v>1221</v>
      </c>
      <c r="B1224" t="s">
        <v>2740</v>
      </c>
      <c r="C1224" s="4">
        <v>6871.8</v>
      </c>
      <c r="D1224" s="4">
        <v>6871.8</v>
      </c>
      <c r="E1224" t="s">
        <v>2735</v>
      </c>
      <c r="F1224" t="s">
        <v>2737</v>
      </c>
    </row>
    <row r="1225" spans="1:6" x14ac:dyDescent="0.25">
      <c r="A1225">
        <v>1222</v>
      </c>
      <c r="B1225" t="s">
        <v>2740</v>
      </c>
      <c r="C1225" s="4">
        <v>6871.8</v>
      </c>
      <c r="D1225" s="4">
        <v>6871.8</v>
      </c>
      <c r="E1225" t="s">
        <v>2735</v>
      </c>
      <c r="F1225" t="s">
        <v>2737</v>
      </c>
    </row>
    <row r="1226" spans="1:6" x14ac:dyDescent="0.25">
      <c r="A1226">
        <v>1223</v>
      </c>
      <c r="B1226" t="s">
        <v>2740</v>
      </c>
      <c r="C1226" s="4">
        <v>8903.2999999999993</v>
      </c>
      <c r="D1226" s="4">
        <v>8903.2999999999993</v>
      </c>
      <c r="E1226" t="s">
        <v>2735</v>
      </c>
      <c r="F1226" t="s">
        <v>2737</v>
      </c>
    </row>
    <row r="1227" spans="1:6" x14ac:dyDescent="0.25">
      <c r="A1227">
        <v>1224</v>
      </c>
      <c r="B1227" t="s">
        <v>2740</v>
      </c>
      <c r="C1227" s="4">
        <v>6871.8</v>
      </c>
      <c r="D1227" s="4">
        <v>6871.8</v>
      </c>
      <c r="E1227" t="s">
        <v>2735</v>
      </c>
      <c r="F1227" t="s">
        <v>2737</v>
      </c>
    </row>
    <row r="1228" spans="1:6" x14ac:dyDescent="0.25">
      <c r="A1228">
        <v>1225</v>
      </c>
      <c r="B1228" t="s">
        <v>2740</v>
      </c>
      <c r="C1228" s="4">
        <v>8607.1299999999992</v>
      </c>
      <c r="D1228" s="4">
        <v>8607.1299999999992</v>
      </c>
      <c r="E1228" t="s">
        <v>2735</v>
      </c>
      <c r="F1228" t="s">
        <v>2737</v>
      </c>
    </row>
    <row r="1229" spans="1:6" x14ac:dyDescent="0.25">
      <c r="A1229">
        <v>1226</v>
      </c>
      <c r="B1229" t="s">
        <v>2740</v>
      </c>
      <c r="C1229" s="4">
        <v>9536.2099999999991</v>
      </c>
      <c r="D1229" s="4">
        <v>9536.2099999999991</v>
      </c>
      <c r="E1229" t="s">
        <v>2735</v>
      </c>
      <c r="F1229" t="s">
        <v>2737</v>
      </c>
    </row>
    <row r="1230" spans="1:6" x14ac:dyDescent="0.25">
      <c r="A1230">
        <v>1227</v>
      </c>
      <c r="B1230" t="s">
        <v>2740</v>
      </c>
      <c r="C1230" s="4">
        <v>20192.86</v>
      </c>
      <c r="D1230" s="4">
        <v>20192.86</v>
      </c>
      <c r="E1230" t="s">
        <v>2735</v>
      </c>
      <c r="F1230" t="s">
        <v>2737</v>
      </c>
    </row>
    <row r="1231" spans="1:6" x14ac:dyDescent="0.25">
      <c r="A1231">
        <v>1228</v>
      </c>
      <c r="B1231" t="s">
        <v>2740</v>
      </c>
      <c r="C1231" s="4">
        <v>7219.63</v>
      </c>
      <c r="D1231" s="4">
        <v>7219.63</v>
      </c>
      <c r="E1231" t="s">
        <v>2735</v>
      </c>
      <c r="F1231" t="s">
        <v>2737</v>
      </c>
    </row>
    <row r="1232" spans="1:6" x14ac:dyDescent="0.25">
      <c r="A1232">
        <v>1229</v>
      </c>
      <c r="B1232" t="s">
        <v>2740</v>
      </c>
      <c r="C1232" s="4">
        <v>6571</v>
      </c>
      <c r="D1232" s="4">
        <v>6571</v>
      </c>
      <c r="E1232" t="s">
        <v>2735</v>
      </c>
      <c r="F1232" t="s">
        <v>2737</v>
      </c>
    </row>
    <row r="1233" spans="1:6" x14ac:dyDescent="0.25">
      <c r="A1233">
        <v>1230</v>
      </c>
      <c r="B1233" t="s">
        <v>2740</v>
      </c>
      <c r="C1233" s="4">
        <v>6871.8</v>
      </c>
      <c r="D1233" s="4">
        <v>6871.8</v>
      </c>
      <c r="E1233" t="s">
        <v>2735</v>
      </c>
      <c r="F1233" t="s">
        <v>2737</v>
      </c>
    </row>
    <row r="1234" spans="1:6" x14ac:dyDescent="0.25">
      <c r="A1234">
        <v>1231</v>
      </c>
      <c r="B1234" t="s">
        <v>2740</v>
      </c>
      <c r="C1234" s="4">
        <v>6871.8</v>
      </c>
      <c r="D1234" s="4">
        <v>6871.8</v>
      </c>
      <c r="E1234" t="s">
        <v>2735</v>
      </c>
      <c r="F1234" t="s">
        <v>2737</v>
      </c>
    </row>
    <row r="1235" spans="1:6" x14ac:dyDescent="0.25">
      <c r="A1235">
        <v>1232</v>
      </c>
      <c r="B1235" t="s">
        <v>2740</v>
      </c>
      <c r="C1235" s="4">
        <v>6871.8</v>
      </c>
      <c r="D1235" s="4">
        <v>6871.8</v>
      </c>
      <c r="E1235" t="s">
        <v>2735</v>
      </c>
      <c r="F1235" t="s">
        <v>2737</v>
      </c>
    </row>
    <row r="1236" spans="1:6" x14ac:dyDescent="0.25">
      <c r="A1236">
        <v>1233</v>
      </c>
      <c r="B1236" t="s">
        <v>2740</v>
      </c>
      <c r="C1236" s="4">
        <v>6871.8</v>
      </c>
      <c r="D1236" s="4">
        <v>6871.8</v>
      </c>
      <c r="E1236" t="s">
        <v>2735</v>
      </c>
      <c r="F1236" t="s">
        <v>2737</v>
      </c>
    </row>
    <row r="1237" spans="1:6" x14ac:dyDescent="0.25">
      <c r="A1237">
        <v>1234</v>
      </c>
      <c r="B1237" t="s">
        <v>2740</v>
      </c>
      <c r="C1237" s="4">
        <v>9159.2999999999993</v>
      </c>
      <c r="D1237" s="4">
        <v>9159.2999999999993</v>
      </c>
      <c r="E1237" t="s">
        <v>2735</v>
      </c>
      <c r="F1237" t="s">
        <v>2737</v>
      </c>
    </row>
    <row r="1238" spans="1:6" x14ac:dyDescent="0.25">
      <c r="A1238">
        <v>1235</v>
      </c>
      <c r="B1238" t="s">
        <v>2740</v>
      </c>
      <c r="C1238" s="4">
        <v>7789.1</v>
      </c>
      <c r="D1238" s="4">
        <v>7789.1</v>
      </c>
      <c r="E1238" t="s">
        <v>2735</v>
      </c>
      <c r="F1238" t="s">
        <v>2737</v>
      </c>
    </row>
    <row r="1239" spans="1:6" x14ac:dyDescent="0.25">
      <c r="A1239">
        <v>1236</v>
      </c>
      <c r="B1239" t="s">
        <v>2740</v>
      </c>
      <c r="C1239" s="4">
        <v>5292.84</v>
      </c>
      <c r="D1239" s="4">
        <v>5292.84</v>
      </c>
      <c r="E1239" t="s">
        <v>2735</v>
      </c>
      <c r="F1239" t="s">
        <v>2737</v>
      </c>
    </row>
    <row r="1240" spans="1:6" x14ac:dyDescent="0.25">
      <c r="A1240">
        <v>1237</v>
      </c>
      <c r="B1240" t="s">
        <v>2740</v>
      </c>
      <c r="C1240" s="4">
        <v>6871.8</v>
      </c>
      <c r="D1240" s="4">
        <v>6871.8</v>
      </c>
      <c r="E1240" t="s">
        <v>2735</v>
      </c>
      <c r="F1240" t="s">
        <v>2737</v>
      </c>
    </row>
    <row r="1241" spans="1:6" x14ac:dyDescent="0.25">
      <c r="A1241">
        <v>1238</v>
      </c>
      <c r="B1241" t="s">
        <v>2740</v>
      </c>
      <c r="C1241" s="4">
        <v>12044.54</v>
      </c>
      <c r="D1241" s="4">
        <v>12044.54</v>
      </c>
      <c r="E1241" t="s">
        <v>2735</v>
      </c>
      <c r="F1241" t="s">
        <v>2737</v>
      </c>
    </row>
    <row r="1242" spans="1:6" x14ac:dyDescent="0.25">
      <c r="A1242">
        <v>1239</v>
      </c>
      <c r="B1242" t="s">
        <v>2740</v>
      </c>
      <c r="C1242" s="4">
        <v>6871.8</v>
      </c>
      <c r="D1242" s="4">
        <v>6871.8</v>
      </c>
      <c r="E1242" t="s">
        <v>2735</v>
      </c>
      <c r="F1242" t="s">
        <v>2737</v>
      </c>
    </row>
    <row r="1243" spans="1:6" x14ac:dyDescent="0.25">
      <c r="A1243">
        <v>1240</v>
      </c>
      <c r="B1243" t="s">
        <v>2740</v>
      </c>
      <c r="C1243" s="4">
        <v>6658.85</v>
      </c>
      <c r="D1243" s="4">
        <v>6658.85</v>
      </c>
      <c r="E1243" t="s">
        <v>2735</v>
      </c>
      <c r="F1243" t="s">
        <v>2737</v>
      </c>
    </row>
    <row r="1244" spans="1:6" x14ac:dyDescent="0.25">
      <c r="A1244">
        <v>1241</v>
      </c>
      <c r="B1244" t="s">
        <v>2740</v>
      </c>
      <c r="C1244" s="4">
        <v>6783.95</v>
      </c>
      <c r="D1244" s="4">
        <v>6783.95</v>
      </c>
      <c r="E1244" t="s">
        <v>2735</v>
      </c>
      <c r="F1244" t="s">
        <v>2737</v>
      </c>
    </row>
    <row r="1245" spans="1:6" x14ac:dyDescent="0.25">
      <c r="A1245">
        <v>1242</v>
      </c>
      <c r="B1245" t="s">
        <v>2740</v>
      </c>
      <c r="C1245" s="4">
        <v>8048.37</v>
      </c>
      <c r="D1245" s="4">
        <v>8048.37</v>
      </c>
      <c r="E1245" t="s">
        <v>2735</v>
      </c>
      <c r="F1245" t="s">
        <v>2737</v>
      </c>
    </row>
    <row r="1246" spans="1:6" x14ac:dyDescent="0.25">
      <c r="A1246">
        <v>1243</v>
      </c>
      <c r="B1246" t="s">
        <v>2740</v>
      </c>
      <c r="C1246" s="4">
        <v>11920.12</v>
      </c>
      <c r="D1246" s="4">
        <v>11920.12</v>
      </c>
      <c r="E1246" t="s">
        <v>2735</v>
      </c>
      <c r="F1246" t="s">
        <v>2737</v>
      </c>
    </row>
    <row r="1247" spans="1:6" x14ac:dyDescent="0.25">
      <c r="A1247">
        <v>1244</v>
      </c>
      <c r="B1247" t="s">
        <v>2740</v>
      </c>
      <c r="C1247" s="4">
        <v>6699.3</v>
      </c>
      <c r="D1247" s="4">
        <v>6699.3</v>
      </c>
      <c r="E1247" t="s">
        <v>2735</v>
      </c>
      <c r="F1247" t="s">
        <v>2737</v>
      </c>
    </row>
    <row r="1248" spans="1:6" x14ac:dyDescent="0.25">
      <c r="A1248">
        <v>1245</v>
      </c>
      <c r="B1248" t="s">
        <v>2740</v>
      </c>
      <c r="C1248" s="4">
        <v>6871.8</v>
      </c>
      <c r="D1248" s="4">
        <v>6871.8</v>
      </c>
      <c r="E1248" t="s">
        <v>2735</v>
      </c>
      <c r="F1248" t="s">
        <v>2737</v>
      </c>
    </row>
    <row r="1249" spans="1:6" x14ac:dyDescent="0.25">
      <c r="A1249">
        <v>1246</v>
      </c>
      <c r="B1249" t="s">
        <v>2740</v>
      </c>
      <c r="C1249" s="4">
        <v>6873.09</v>
      </c>
      <c r="D1249" s="4">
        <v>6873.09</v>
      </c>
      <c r="E1249" t="s">
        <v>2735</v>
      </c>
      <c r="F1249" t="s">
        <v>2737</v>
      </c>
    </row>
    <row r="1250" spans="1:6" x14ac:dyDescent="0.25">
      <c r="A1250">
        <v>1247</v>
      </c>
      <c r="B1250" t="s">
        <v>2740</v>
      </c>
      <c r="C1250" s="4">
        <v>6871.8</v>
      </c>
      <c r="D1250" s="4">
        <v>6871.8</v>
      </c>
      <c r="E1250" t="s">
        <v>2735</v>
      </c>
      <c r="F1250" t="s">
        <v>2737</v>
      </c>
    </row>
    <row r="1251" spans="1:6" x14ac:dyDescent="0.25">
      <c r="A1251">
        <v>1248</v>
      </c>
      <c r="B1251" t="s">
        <v>2740</v>
      </c>
      <c r="C1251" s="4">
        <v>6871.8</v>
      </c>
      <c r="D1251" s="4">
        <v>6871.8</v>
      </c>
      <c r="E1251" t="s">
        <v>2735</v>
      </c>
      <c r="F1251" t="s">
        <v>2737</v>
      </c>
    </row>
    <row r="1252" spans="1:6" x14ac:dyDescent="0.25">
      <c r="A1252">
        <v>1249</v>
      </c>
      <c r="B1252" t="s">
        <v>2740</v>
      </c>
      <c r="C1252" s="4">
        <v>6871.8</v>
      </c>
      <c r="D1252" s="4">
        <v>6871.8</v>
      </c>
      <c r="E1252" t="s">
        <v>2735</v>
      </c>
      <c r="F1252" t="s">
        <v>2737</v>
      </c>
    </row>
    <row r="1253" spans="1:6" x14ac:dyDescent="0.25">
      <c r="A1253">
        <v>1250</v>
      </c>
      <c r="B1253" t="s">
        <v>2740</v>
      </c>
      <c r="C1253" s="4">
        <v>14165.35</v>
      </c>
      <c r="D1253" s="4">
        <v>14165.35</v>
      </c>
      <c r="E1253" t="s">
        <v>2735</v>
      </c>
      <c r="F1253" t="s">
        <v>2737</v>
      </c>
    </row>
    <row r="1254" spans="1:6" x14ac:dyDescent="0.25">
      <c r="A1254">
        <v>1251</v>
      </c>
      <c r="B1254" t="s">
        <v>2740</v>
      </c>
      <c r="C1254" s="4">
        <v>8637.9599999999991</v>
      </c>
      <c r="D1254" s="4">
        <v>8637.9599999999991</v>
      </c>
      <c r="E1254" t="s">
        <v>2735</v>
      </c>
      <c r="F1254" t="s">
        <v>2737</v>
      </c>
    </row>
    <row r="1255" spans="1:6" x14ac:dyDescent="0.25">
      <c r="A1255">
        <v>1252</v>
      </c>
      <c r="B1255" t="s">
        <v>2740</v>
      </c>
      <c r="C1255" s="4">
        <v>6871.8</v>
      </c>
      <c r="D1255" s="4">
        <v>6871.8</v>
      </c>
      <c r="E1255" t="s">
        <v>2735</v>
      </c>
      <c r="F1255" t="s">
        <v>2737</v>
      </c>
    </row>
    <row r="1256" spans="1:6" x14ac:dyDescent="0.25">
      <c r="A1256">
        <v>1253</v>
      </c>
      <c r="B1256" t="s">
        <v>2740</v>
      </c>
      <c r="C1256" s="4">
        <v>6483.15</v>
      </c>
      <c r="D1256" s="4">
        <v>6483.15</v>
      </c>
      <c r="E1256" t="s">
        <v>2735</v>
      </c>
      <c r="F1256" t="s">
        <v>2737</v>
      </c>
    </row>
    <row r="1257" spans="1:6" x14ac:dyDescent="0.25">
      <c r="A1257">
        <v>1254</v>
      </c>
      <c r="B1257" t="s">
        <v>2740</v>
      </c>
      <c r="C1257" s="4">
        <v>7647.91</v>
      </c>
      <c r="D1257" s="4">
        <v>7647.91</v>
      </c>
      <c r="E1257" t="s">
        <v>2735</v>
      </c>
      <c r="F1257" t="s">
        <v>2737</v>
      </c>
    </row>
    <row r="1258" spans="1:6" x14ac:dyDescent="0.25">
      <c r="A1258">
        <v>1255</v>
      </c>
      <c r="B1258" t="s">
        <v>2740</v>
      </c>
      <c r="C1258" s="4">
        <v>12151.49</v>
      </c>
      <c r="D1258" s="4">
        <v>12151.49</v>
      </c>
      <c r="E1258" t="s">
        <v>2735</v>
      </c>
      <c r="F1258" t="s">
        <v>2737</v>
      </c>
    </row>
    <row r="1259" spans="1:6" x14ac:dyDescent="0.25">
      <c r="A1259">
        <v>1256</v>
      </c>
      <c r="B1259" t="s">
        <v>2740</v>
      </c>
      <c r="C1259" s="4">
        <v>8890.5</v>
      </c>
      <c r="D1259" s="4">
        <v>8890.5</v>
      </c>
      <c r="E1259" t="s">
        <v>2735</v>
      </c>
      <c r="F1259" t="s">
        <v>2737</v>
      </c>
    </row>
    <row r="1260" spans="1:6" x14ac:dyDescent="0.25">
      <c r="A1260">
        <v>1257</v>
      </c>
      <c r="B1260" t="s">
        <v>2740</v>
      </c>
      <c r="C1260" s="4">
        <v>9279.89</v>
      </c>
      <c r="D1260" s="4">
        <v>9279.89</v>
      </c>
      <c r="E1260" t="s">
        <v>2735</v>
      </c>
      <c r="F1260" t="s">
        <v>2737</v>
      </c>
    </row>
    <row r="1261" spans="1:6" x14ac:dyDescent="0.25">
      <c r="A1261">
        <v>1258</v>
      </c>
      <c r="B1261" t="s">
        <v>2740</v>
      </c>
      <c r="C1261" s="4">
        <v>8637.9599999999991</v>
      </c>
      <c r="D1261" s="4">
        <v>8637.9599999999991</v>
      </c>
      <c r="E1261" t="s">
        <v>2735</v>
      </c>
      <c r="F1261" t="s">
        <v>2737</v>
      </c>
    </row>
    <row r="1262" spans="1:6" x14ac:dyDescent="0.25">
      <c r="A1262">
        <v>1259</v>
      </c>
      <c r="B1262" t="s">
        <v>2740</v>
      </c>
      <c r="C1262" s="4">
        <v>10643.28</v>
      </c>
      <c r="D1262" s="4">
        <v>10643.28</v>
      </c>
      <c r="E1262" t="s">
        <v>2735</v>
      </c>
      <c r="F1262" t="s">
        <v>2737</v>
      </c>
    </row>
    <row r="1263" spans="1:6" x14ac:dyDescent="0.25">
      <c r="A1263">
        <v>1260</v>
      </c>
      <c r="B1263" t="s">
        <v>2740</v>
      </c>
      <c r="C1263" s="4">
        <v>6871.8</v>
      </c>
      <c r="D1263" s="4">
        <v>6871.8</v>
      </c>
      <c r="E1263" t="s">
        <v>2735</v>
      </c>
      <c r="F1263" t="s">
        <v>2737</v>
      </c>
    </row>
    <row r="1264" spans="1:6" x14ac:dyDescent="0.25">
      <c r="A1264">
        <v>1261</v>
      </c>
      <c r="B1264" t="s">
        <v>2740</v>
      </c>
      <c r="C1264" s="4">
        <v>9433.5499999999993</v>
      </c>
      <c r="D1264" s="4">
        <v>9433.5499999999993</v>
      </c>
      <c r="E1264" t="s">
        <v>2735</v>
      </c>
      <c r="F1264" t="s">
        <v>2737</v>
      </c>
    </row>
    <row r="1265" spans="1:6" x14ac:dyDescent="0.25">
      <c r="A1265">
        <v>1262</v>
      </c>
      <c r="B1265" t="s">
        <v>2740</v>
      </c>
      <c r="C1265" s="4">
        <v>6871.8</v>
      </c>
      <c r="D1265" s="4">
        <v>6871.8</v>
      </c>
      <c r="E1265" t="s">
        <v>2735</v>
      </c>
      <c r="F1265" t="s">
        <v>2737</v>
      </c>
    </row>
    <row r="1266" spans="1:6" x14ac:dyDescent="0.25">
      <c r="A1266">
        <v>1263</v>
      </c>
      <c r="B1266" t="s">
        <v>2740</v>
      </c>
      <c r="C1266" s="4">
        <v>14387.78</v>
      </c>
      <c r="D1266" s="4">
        <v>14387.78</v>
      </c>
      <c r="E1266" t="s">
        <v>2735</v>
      </c>
      <c r="F1266" t="s">
        <v>2737</v>
      </c>
    </row>
    <row r="1267" spans="1:6" x14ac:dyDescent="0.25">
      <c r="A1267">
        <v>1264</v>
      </c>
      <c r="B1267" t="s">
        <v>2740</v>
      </c>
      <c r="C1267" s="4">
        <v>8257.66</v>
      </c>
      <c r="D1267" s="4">
        <v>8257.66</v>
      </c>
      <c r="E1267" t="s">
        <v>2735</v>
      </c>
      <c r="F1267" t="s">
        <v>2737</v>
      </c>
    </row>
    <row r="1268" spans="1:6" x14ac:dyDescent="0.25">
      <c r="A1268">
        <v>1265</v>
      </c>
      <c r="B1268" t="s">
        <v>2740</v>
      </c>
      <c r="C1268" s="4">
        <v>8558.93</v>
      </c>
      <c r="D1268" s="4">
        <v>8558.93</v>
      </c>
      <c r="E1268" t="s">
        <v>2735</v>
      </c>
      <c r="F1268" t="s">
        <v>2737</v>
      </c>
    </row>
    <row r="1269" spans="1:6" x14ac:dyDescent="0.25">
      <c r="A1269">
        <v>1266</v>
      </c>
      <c r="B1269" t="s">
        <v>2740</v>
      </c>
      <c r="C1269" s="4">
        <v>6871.8</v>
      </c>
      <c r="D1269" s="4">
        <v>6871.8</v>
      </c>
      <c r="E1269" t="s">
        <v>2735</v>
      </c>
      <c r="F1269" t="s">
        <v>2737</v>
      </c>
    </row>
    <row r="1270" spans="1:6" x14ac:dyDescent="0.25">
      <c r="A1270">
        <v>1267</v>
      </c>
      <c r="B1270" t="s">
        <v>2740</v>
      </c>
      <c r="C1270" s="4">
        <v>9536.2099999999991</v>
      </c>
      <c r="D1270" s="4">
        <v>9536.2099999999991</v>
      </c>
      <c r="E1270" t="s">
        <v>2735</v>
      </c>
      <c r="F1270" t="s">
        <v>2737</v>
      </c>
    </row>
    <row r="1271" spans="1:6" x14ac:dyDescent="0.25">
      <c r="A1271">
        <v>1268</v>
      </c>
      <c r="B1271" t="s">
        <v>2740</v>
      </c>
      <c r="C1271" s="4">
        <v>6871.8</v>
      </c>
      <c r="D1271" s="4">
        <v>6871.8</v>
      </c>
      <c r="E1271" t="s">
        <v>2735</v>
      </c>
      <c r="F1271" t="s">
        <v>2737</v>
      </c>
    </row>
    <row r="1272" spans="1:6" x14ac:dyDescent="0.25">
      <c r="A1272">
        <v>1269</v>
      </c>
      <c r="B1272" t="s">
        <v>2740</v>
      </c>
      <c r="C1272" s="4">
        <v>9279.5499999999993</v>
      </c>
      <c r="D1272" s="4">
        <v>9279.5499999999993</v>
      </c>
      <c r="E1272" t="s">
        <v>2735</v>
      </c>
      <c r="F1272" t="s">
        <v>2737</v>
      </c>
    </row>
    <row r="1273" spans="1:6" x14ac:dyDescent="0.25">
      <c r="A1273">
        <v>1270</v>
      </c>
      <c r="B1273" t="s">
        <v>2740</v>
      </c>
      <c r="C1273" s="4">
        <v>8450.01</v>
      </c>
      <c r="D1273" s="4">
        <v>8450.01</v>
      </c>
      <c r="E1273" t="s">
        <v>2735</v>
      </c>
      <c r="F1273" t="s">
        <v>2737</v>
      </c>
    </row>
    <row r="1274" spans="1:6" x14ac:dyDescent="0.25">
      <c r="A1274">
        <v>1271</v>
      </c>
      <c r="B1274" t="s">
        <v>2740</v>
      </c>
      <c r="C1274" s="4">
        <v>9382.2199999999993</v>
      </c>
      <c r="D1274" s="4">
        <v>9382.2199999999993</v>
      </c>
      <c r="E1274" t="s">
        <v>2735</v>
      </c>
      <c r="F1274" t="s">
        <v>2737</v>
      </c>
    </row>
    <row r="1275" spans="1:6" x14ac:dyDescent="0.25">
      <c r="A1275">
        <v>1272</v>
      </c>
      <c r="B1275" t="s">
        <v>2740</v>
      </c>
      <c r="C1275" s="4">
        <v>9433.5499999999993</v>
      </c>
      <c r="D1275" s="4">
        <v>9433.5499999999993</v>
      </c>
      <c r="E1275" t="s">
        <v>2735</v>
      </c>
      <c r="F1275" t="s">
        <v>2737</v>
      </c>
    </row>
    <row r="1276" spans="1:6" x14ac:dyDescent="0.25">
      <c r="A1276">
        <v>1273</v>
      </c>
      <c r="B1276" t="s">
        <v>2740</v>
      </c>
      <c r="C1276" s="4">
        <v>4809.58</v>
      </c>
      <c r="D1276" s="4">
        <v>4809.58</v>
      </c>
      <c r="E1276" t="s">
        <v>2735</v>
      </c>
      <c r="F1276" t="s">
        <v>2737</v>
      </c>
    </row>
    <row r="1277" spans="1:6" x14ac:dyDescent="0.25">
      <c r="A1277">
        <v>1274</v>
      </c>
      <c r="B1277" t="s">
        <v>2740</v>
      </c>
      <c r="C1277" s="4">
        <v>7475.75</v>
      </c>
      <c r="D1277" s="4">
        <v>7475.75</v>
      </c>
      <c r="E1277" t="s">
        <v>2735</v>
      </c>
      <c r="F1277" t="s">
        <v>2737</v>
      </c>
    </row>
    <row r="1278" spans="1:6" x14ac:dyDescent="0.25">
      <c r="A1278">
        <v>1275</v>
      </c>
      <c r="B1278" t="s">
        <v>2740</v>
      </c>
      <c r="C1278" s="4">
        <v>7416.4</v>
      </c>
      <c r="D1278" s="4">
        <v>7416.4</v>
      </c>
      <c r="E1278" t="s">
        <v>2735</v>
      </c>
      <c r="F1278" t="s">
        <v>2737</v>
      </c>
    </row>
    <row r="1279" spans="1:6" x14ac:dyDescent="0.25">
      <c r="A1279">
        <v>1276</v>
      </c>
      <c r="B1279" t="s">
        <v>2740</v>
      </c>
      <c r="C1279" s="4">
        <v>7797.62</v>
      </c>
      <c r="D1279" s="4">
        <v>7797.62</v>
      </c>
      <c r="E1279" t="s">
        <v>2735</v>
      </c>
      <c r="F1279" t="s">
        <v>2737</v>
      </c>
    </row>
    <row r="1280" spans="1:6" x14ac:dyDescent="0.25">
      <c r="A1280">
        <v>1277</v>
      </c>
      <c r="B1280" t="s">
        <v>2740</v>
      </c>
      <c r="C1280" s="4">
        <v>42970.7</v>
      </c>
      <c r="D1280" s="4">
        <v>42970.7</v>
      </c>
      <c r="E1280" t="s">
        <v>2735</v>
      </c>
      <c r="F1280" t="s">
        <v>2737</v>
      </c>
    </row>
    <row r="1281" spans="1:6" x14ac:dyDescent="0.25">
      <c r="A1281">
        <v>1278</v>
      </c>
      <c r="B1281" t="s">
        <v>2740</v>
      </c>
      <c r="C1281" s="4">
        <v>8257.66</v>
      </c>
      <c r="D1281" s="4">
        <v>8257.66</v>
      </c>
      <c r="E1281" t="s">
        <v>2735</v>
      </c>
      <c r="F1281" t="s">
        <v>2737</v>
      </c>
    </row>
    <row r="1282" spans="1:6" x14ac:dyDescent="0.25">
      <c r="A1282">
        <v>1279</v>
      </c>
      <c r="B1282" t="s">
        <v>2740</v>
      </c>
      <c r="C1282" s="4">
        <v>10955.4</v>
      </c>
      <c r="D1282" s="4">
        <v>10955.4</v>
      </c>
      <c r="E1282" t="s">
        <v>2735</v>
      </c>
      <c r="F1282" t="s">
        <v>2737</v>
      </c>
    </row>
    <row r="1283" spans="1:6" x14ac:dyDescent="0.25">
      <c r="A1283">
        <v>1280</v>
      </c>
      <c r="B1283" t="s">
        <v>2740</v>
      </c>
      <c r="C1283" s="4">
        <v>7941.09</v>
      </c>
      <c r="D1283" s="4">
        <v>7941.09</v>
      </c>
      <c r="E1283" t="s">
        <v>2735</v>
      </c>
      <c r="F1283" t="s">
        <v>2737</v>
      </c>
    </row>
    <row r="1284" spans="1:6" x14ac:dyDescent="0.25">
      <c r="A1284">
        <v>1281</v>
      </c>
      <c r="B1284" t="s">
        <v>2740</v>
      </c>
      <c r="C1284" s="4">
        <v>8238.19</v>
      </c>
      <c r="D1284" s="4">
        <v>8238.19</v>
      </c>
      <c r="E1284" t="s">
        <v>2735</v>
      </c>
      <c r="F1284" t="s">
        <v>2737</v>
      </c>
    </row>
    <row r="1285" spans="1:6" x14ac:dyDescent="0.25">
      <c r="A1285">
        <v>1282</v>
      </c>
      <c r="B1285" t="s">
        <v>2740</v>
      </c>
      <c r="C1285" s="4">
        <v>13245.68</v>
      </c>
      <c r="D1285" s="4">
        <v>13245.68</v>
      </c>
      <c r="E1285" t="s">
        <v>2735</v>
      </c>
      <c r="F1285" t="s">
        <v>2737</v>
      </c>
    </row>
    <row r="1286" spans="1:6" x14ac:dyDescent="0.25">
      <c r="A1286">
        <v>1283</v>
      </c>
      <c r="B1286" t="s">
        <v>2740</v>
      </c>
      <c r="C1286" s="4">
        <v>7224.32</v>
      </c>
      <c r="D1286" s="4">
        <v>7224.32</v>
      </c>
      <c r="E1286" t="s">
        <v>2735</v>
      </c>
      <c r="F1286" t="s">
        <v>2737</v>
      </c>
    </row>
    <row r="1287" spans="1:6" x14ac:dyDescent="0.25">
      <c r="A1287">
        <v>1284</v>
      </c>
      <c r="B1287" t="s">
        <v>2740</v>
      </c>
      <c r="C1287" s="4">
        <v>8257.66</v>
      </c>
      <c r="D1287" s="4">
        <v>8257.66</v>
      </c>
      <c r="E1287" t="s">
        <v>2735</v>
      </c>
      <c r="F1287" t="s">
        <v>2737</v>
      </c>
    </row>
    <row r="1288" spans="1:6" x14ac:dyDescent="0.25">
      <c r="A1288">
        <v>1285</v>
      </c>
      <c r="B1288" t="s">
        <v>2740</v>
      </c>
      <c r="C1288" s="4">
        <v>12907.4</v>
      </c>
      <c r="D1288" s="4">
        <v>12907.4</v>
      </c>
      <c r="E1288" t="s">
        <v>2735</v>
      </c>
      <c r="F1288" t="s">
        <v>2737</v>
      </c>
    </row>
    <row r="1289" spans="1:6" x14ac:dyDescent="0.25">
      <c r="A1289">
        <v>1286</v>
      </c>
      <c r="B1289" t="s">
        <v>2740</v>
      </c>
      <c r="C1289" s="4">
        <v>8767.93</v>
      </c>
      <c r="D1289" s="4">
        <v>8767.93</v>
      </c>
      <c r="E1289" t="s">
        <v>2735</v>
      </c>
      <c r="F1289" t="s">
        <v>2737</v>
      </c>
    </row>
    <row r="1290" spans="1:6" x14ac:dyDescent="0.25">
      <c r="A1290">
        <v>1287</v>
      </c>
      <c r="B1290" t="s">
        <v>2740</v>
      </c>
      <c r="C1290" s="4">
        <v>13489.66</v>
      </c>
      <c r="D1290" s="4">
        <v>13489.66</v>
      </c>
      <c r="E1290" t="s">
        <v>2735</v>
      </c>
      <c r="F1290" t="s">
        <v>2737</v>
      </c>
    </row>
    <row r="1291" spans="1:6" x14ac:dyDescent="0.25">
      <c r="A1291">
        <v>1288</v>
      </c>
      <c r="B1291" t="s">
        <v>2740</v>
      </c>
      <c r="C1291" s="4">
        <v>11165.23</v>
      </c>
      <c r="D1291" s="4">
        <v>11165.23</v>
      </c>
      <c r="E1291" t="s">
        <v>2735</v>
      </c>
      <c r="F1291" t="s">
        <v>2737</v>
      </c>
    </row>
    <row r="1292" spans="1:6" x14ac:dyDescent="0.25">
      <c r="A1292">
        <v>1289</v>
      </c>
      <c r="B1292" t="s">
        <v>2740</v>
      </c>
      <c r="C1292" s="4">
        <v>9716.84</v>
      </c>
      <c r="D1292" s="4">
        <v>9716.84</v>
      </c>
      <c r="E1292" t="s">
        <v>2735</v>
      </c>
      <c r="F1292" t="s">
        <v>2737</v>
      </c>
    </row>
    <row r="1293" spans="1:6" x14ac:dyDescent="0.25">
      <c r="A1293">
        <v>1290</v>
      </c>
      <c r="B1293" t="s">
        <v>2740</v>
      </c>
      <c r="C1293" s="4">
        <v>11521.52</v>
      </c>
      <c r="D1293" s="4">
        <v>11521.52</v>
      </c>
      <c r="E1293" t="s">
        <v>2735</v>
      </c>
      <c r="F1293" t="s">
        <v>2737</v>
      </c>
    </row>
    <row r="1294" spans="1:6" x14ac:dyDescent="0.25">
      <c r="A1294">
        <v>1291</v>
      </c>
      <c r="B1294" t="s">
        <v>2740</v>
      </c>
      <c r="C1294" s="4">
        <v>9022.9</v>
      </c>
      <c r="D1294" s="4">
        <v>9022.9</v>
      </c>
      <c r="E1294" t="s">
        <v>2735</v>
      </c>
      <c r="F1294" t="s">
        <v>2737</v>
      </c>
    </row>
    <row r="1295" spans="1:6" x14ac:dyDescent="0.25">
      <c r="A1295">
        <v>1292</v>
      </c>
      <c r="B1295" t="s">
        <v>2740</v>
      </c>
      <c r="C1295" s="4">
        <v>12284.57</v>
      </c>
      <c r="D1295" s="4">
        <v>12284.57</v>
      </c>
      <c r="E1295" t="s">
        <v>2735</v>
      </c>
      <c r="F1295" t="s">
        <v>2737</v>
      </c>
    </row>
    <row r="1296" spans="1:6" x14ac:dyDescent="0.25">
      <c r="A1296">
        <v>1293</v>
      </c>
      <c r="B1296" t="s">
        <v>2740</v>
      </c>
      <c r="C1296" s="4">
        <v>7989.96</v>
      </c>
      <c r="D1296" s="4">
        <v>7989.96</v>
      </c>
      <c r="E1296" t="s">
        <v>2735</v>
      </c>
      <c r="F1296" t="s">
        <v>2737</v>
      </c>
    </row>
    <row r="1297" spans="1:6" x14ac:dyDescent="0.25">
      <c r="A1297">
        <v>1294</v>
      </c>
      <c r="B1297" t="s">
        <v>2740</v>
      </c>
      <c r="C1297" s="4">
        <v>13015.24</v>
      </c>
      <c r="D1297" s="4">
        <v>13015.24</v>
      </c>
      <c r="E1297" t="s">
        <v>2735</v>
      </c>
      <c r="F1297" t="s">
        <v>2737</v>
      </c>
    </row>
    <row r="1298" spans="1:6" x14ac:dyDescent="0.25">
      <c r="A1298">
        <v>1295</v>
      </c>
      <c r="B1298" t="s">
        <v>2740</v>
      </c>
      <c r="C1298" s="4">
        <v>6658.85</v>
      </c>
      <c r="D1298" s="4">
        <v>6658.85</v>
      </c>
      <c r="E1298" t="s">
        <v>2735</v>
      </c>
      <c r="F1298" t="s">
        <v>2737</v>
      </c>
    </row>
    <row r="1299" spans="1:6" x14ac:dyDescent="0.25">
      <c r="A1299">
        <v>1296</v>
      </c>
      <c r="B1299" t="s">
        <v>2740</v>
      </c>
      <c r="C1299" s="4">
        <v>12258.35</v>
      </c>
      <c r="D1299" s="4">
        <v>12258.35</v>
      </c>
      <c r="E1299" t="s">
        <v>2735</v>
      </c>
      <c r="F1299" t="s">
        <v>2737</v>
      </c>
    </row>
    <row r="1300" spans="1:6" x14ac:dyDescent="0.25">
      <c r="A1300">
        <v>1297</v>
      </c>
      <c r="B1300" t="s">
        <v>2740</v>
      </c>
      <c r="C1300" s="4">
        <v>10125.92</v>
      </c>
      <c r="D1300" s="4">
        <v>10125.92</v>
      </c>
      <c r="E1300" t="s">
        <v>2735</v>
      </c>
      <c r="F1300" t="s">
        <v>2737</v>
      </c>
    </row>
    <row r="1301" spans="1:6" x14ac:dyDescent="0.25">
      <c r="A1301">
        <v>1298</v>
      </c>
      <c r="B1301" t="s">
        <v>2740</v>
      </c>
      <c r="C1301" s="4">
        <v>11712.5</v>
      </c>
      <c r="D1301" s="4">
        <v>11712.5</v>
      </c>
      <c r="E1301" t="s">
        <v>2735</v>
      </c>
      <c r="F1301" t="s">
        <v>2737</v>
      </c>
    </row>
    <row r="1302" spans="1:6" x14ac:dyDescent="0.25">
      <c r="A1302">
        <v>1299</v>
      </c>
      <c r="B1302" t="s">
        <v>2740</v>
      </c>
      <c r="C1302" s="4">
        <v>11712.5</v>
      </c>
      <c r="D1302" s="4">
        <v>11712.5</v>
      </c>
      <c r="E1302" t="s">
        <v>2735</v>
      </c>
      <c r="F1302" t="s">
        <v>2737</v>
      </c>
    </row>
    <row r="1303" spans="1:6" x14ac:dyDescent="0.25">
      <c r="A1303">
        <v>1300</v>
      </c>
      <c r="B1303" t="s">
        <v>2740</v>
      </c>
      <c r="C1303" s="4">
        <v>14404.58</v>
      </c>
      <c r="D1303" s="4">
        <v>14404.58</v>
      </c>
      <c r="E1303" t="s">
        <v>2735</v>
      </c>
      <c r="F1303" t="s">
        <v>2737</v>
      </c>
    </row>
    <row r="1304" spans="1:6" x14ac:dyDescent="0.25">
      <c r="A1304">
        <v>1301</v>
      </c>
      <c r="B1304" t="s">
        <v>2740</v>
      </c>
      <c r="C1304" s="4">
        <v>9226.5</v>
      </c>
      <c r="D1304" s="4">
        <v>9226.5</v>
      </c>
      <c r="E1304" t="s">
        <v>2735</v>
      </c>
      <c r="F1304" t="s">
        <v>2737</v>
      </c>
    </row>
    <row r="1305" spans="1:6" x14ac:dyDescent="0.25">
      <c r="A1305">
        <v>1302</v>
      </c>
      <c r="B1305" t="s">
        <v>2740</v>
      </c>
      <c r="C1305" s="4">
        <v>6871.81</v>
      </c>
      <c r="D1305" s="4">
        <v>6871.81</v>
      </c>
      <c r="E1305" t="s">
        <v>2735</v>
      </c>
      <c r="F1305" t="s">
        <v>2737</v>
      </c>
    </row>
    <row r="1306" spans="1:6" x14ac:dyDescent="0.25">
      <c r="A1306">
        <v>1303</v>
      </c>
      <c r="B1306" t="s">
        <v>2740</v>
      </c>
      <c r="C1306" s="4">
        <v>6871.81</v>
      </c>
      <c r="D1306" s="4">
        <v>6871.81</v>
      </c>
      <c r="E1306" t="s">
        <v>2735</v>
      </c>
      <c r="F1306" t="s">
        <v>2737</v>
      </c>
    </row>
    <row r="1307" spans="1:6" x14ac:dyDescent="0.25">
      <c r="A1307">
        <v>1304</v>
      </c>
      <c r="B1307" t="s">
        <v>2740</v>
      </c>
      <c r="C1307" s="4">
        <v>8048.37</v>
      </c>
      <c r="D1307" s="4">
        <v>8048.37</v>
      </c>
      <c r="E1307" t="s">
        <v>2735</v>
      </c>
      <c r="F1307" t="s">
        <v>2737</v>
      </c>
    </row>
    <row r="1308" spans="1:6" x14ac:dyDescent="0.25">
      <c r="A1308">
        <v>1305</v>
      </c>
      <c r="B1308" t="s">
        <v>2740</v>
      </c>
      <c r="C1308" s="4">
        <v>12757.72</v>
      </c>
      <c r="D1308" s="4">
        <v>12757.72</v>
      </c>
      <c r="E1308" t="s">
        <v>2735</v>
      </c>
      <c r="F1308" t="s">
        <v>2737</v>
      </c>
    </row>
    <row r="1309" spans="1:6" x14ac:dyDescent="0.25">
      <c r="A1309">
        <v>1306</v>
      </c>
      <c r="B1309" t="s">
        <v>2740</v>
      </c>
      <c r="C1309" s="4">
        <v>7988.41</v>
      </c>
      <c r="D1309" s="4">
        <v>7988.41</v>
      </c>
      <c r="E1309" t="s">
        <v>2735</v>
      </c>
      <c r="F1309" t="s">
        <v>2737</v>
      </c>
    </row>
    <row r="1310" spans="1:6" x14ac:dyDescent="0.25">
      <c r="A1310">
        <v>1307</v>
      </c>
      <c r="B1310" t="s">
        <v>2740</v>
      </c>
      <c r="C1310" s="4">
        <v>9260.3700000000008</v>
      </c>
      <c r="D1310" s="4">
        <v>9260.3700000000008</v>
      </c>
      <c r="E1310" t="s">
        <v>2735</v>
      </c>
      <c r="F1310" t="s">
        <v>2737</v>
      </c>
    </row>
    <row r="1311" spans="1:6" x14ac:dyDescent="0.25">
      <c r="A1311">
        <v>1308</v>
      </c>
      <c r="B1311" t="s">
        <v>2740</v>
      </c>
      <c r="C1311" s="4">
        <v>6871.81</v>
      </c>
      <c r="D1311" s="4">
        <v>6871.81</v>
      </c>
      <c r="E1311" t="s">
        <v>2735</v>
      </c>
      <c r="F1311" t="s">
        <v>2737</v>
      </c>
    </row>
    <row r="1312" spans="1:6" x14ac:dyDescent="0.25">
      <c r="A1312">
        <v>1309</v>
      </c>
      <c r="B1312" t="s">
        <v>2740</v>
      </c>
      <c r="C1312" s="4">
        <v>11144.87</v>
      </c>
      <c r="D1312" s="4">
        <v>11144.87</v>
      </c>
      <c r="E1312" t="s">
        <v>2735</v>
      </c>
      <c r="F1312" t="s">
        <v>2737</v>
      </c>
    </row>
    <row r="1313" spans="1:6" x14ac:dyDescent="0.25">
      <c r="A1313">
        <v>1310</v>
      </c>
      <c r="B1313" t="s">
        <v>2740</v>
      </c>
      <c r="C1313" s="4">
        <v>9176.89</v>
      </c>
      <c r="D1313" s="4">
        <v>9176.89</v>
      </c>
      <c r="E1313" t="s">
        <v>2735</v>
      </c>
      <c r="F1313" t="s">
        <v>2737</v>
      </c>
    </row>
    <row r="1314" spans="1:6" x14ac:dyDescent="0.25">
      <c r="A1314">
        <v>1311</v>
      </c>
      <c r="B1314" t="s">
        <v>2740</v>
      </c>
      <c r="C1314" s="4">
        <v>6279.15</v>
      </c>
      <c r="D1314" s="4">
        <v>6279.15</v>
      </c>
      <c r="E1314" t="s">
        <v>2735</v>
      </c>
      <c r="F1314" t="s">
        <v>2737</v>
      </c>
    </row>
    <row r="1315" spans="1:6" x14ac:dyDescent="0.25">
      <c r="A1315">
        <v>1312</v>
      </c>
      <c r="B1315" t="s">
        <v>2740</v>
      </c>
      <c r="C1315" s="4">
        <v>7906.55</v>
      </c>
      <c r="D1315" s="4">
        <v>7906.55</v>
      </c>
      <c r="E1315" t="s">
        <v>2735</v>
      </c>
      <c r="F1315" t="s">
        <v>2737</v>
      </c>
    </row>
    <row r="1316" spans="1:6" x14ac:dyDescent="0.25">
      <c r="A1316">
        <v>1313</v>
      </c>
      <c r="B1316" t="s">
        <v>2740</v>
      </c>
      <c r="C1316" s="4">
        <v>6871.8</v>
      </c>
      <c r="D1316" s="4">
        <v>6871.8</v>
      </c>
      <c r="E1316" t="s">
        <v>2735</v>
      </c>
      <c r="F1316" t="s">
        <v>2737</v>
      </c>
    </row>
    <row r="1317" spans="1:6" x14ac:dyDescent="0.25">
      <c r="A1317">
        <v>1314</v>
      </c>
      <c r="B1317" t="s">
        <v>2740</v>
      </c>
      <c r="C1317" s="4">
        <v>8637.9599999999991</v>
      </c>
      <c r="D1317" s="4">
        <v>8637.9599999999991</v>
      </c>
      <c r="E1317" t="s">
        <v>2735</v>
      </c>
      <c r="F1317" t="s">
        <v>2737</v>
      </c>
    </row>
    <row r="1318" spans="1:6" x14ac:dyDescent="0.25">
      <c r="A1318">
        <v>1315</v>
      </c>
      <c r="B1318" t="s">
        <v>2740</v>
      </c>
      <c r="C1318" s="4">
        <v>8637.9599999999991</v>
      </c>
      <c r="D1318" s="4">
        <v>8637.9599999999991</v>
      </c>
      <c r="E1318" t="s">
        <v>2735</v>
      </c>
      <c r="F1318" t="s">
        <v>2737</v>
      </c>
    </row>
    <row r="1319" spans="1:6" x14ac:dyDescent="0.25">
      <c r="A1319">
        <v>1316</v>
      </c>
      <c r="B1319" t="s">
        <v>2740</v>
      </c>
      <c r="C1319" s="4">
        <v>6658.85</v>
      </c>
      <c r="D1319" s="4">
        <v>6658.85</v>
      </c>
      <c r="E1319" t="s">
        <v>2735</v>
      </c>
      <c r="F1319" t="s">
        <v>2737</v>
      </c>
    </row>
    <row r="1320" spans="1:6" x14ac:dyDescent="0.25">
      <c r="A1320">
        <v>1317</v>
      </c>
      <c r="B1320" t="s">
        <v>2740</v>
      </c>
      <c r="C1320" s="4">
        <v>6871.81</v>
      </c>
      <c r="D1320" s="4">
        <v>6871.81</v>
      </c>
      <c r="E1320" t="s">
        <v>2735</v>
      </c>
      <c r="F1320" t="s">
        <v>2737</v>
      </c>
    </row>
    <row r="1321" spans="1:6" x14ac:dyDescent="0.25">
      <c r="A1321">
        <v>1318</v>
      </c>
      <c r="B1321" t="s">
        <v>2740</v>
      </c>
      <c r="C1321" s="4">
        <v>12567.68</v>
      </c>
      <c r="D1321" s="4">
        <v>12567.68</v>
      </c>
      <c r="E1321" t="s">
        <v>2735</v>
      </c>
      <c r="F1321" t="s">
        <v>2737</v>
      </c>
    </row>
    <row r="1322" spans="1:6" x14ac:dyDescent="0.25">
      <c r="A1322">
        <v>1319</v>
      </c>
      <c r="B1322" t="s">
        <v>2740</v>
      </c>
      <c r="C1322" s="4">
        <v>12368.46</v>
      </c>
      <c r="D1322" s="4">
        <v>12368.46</v>
      </c>
      <c r="E1322" t="s">
        <v>2735</v>
      </c>
      <c r="F1322" t="s">
        <v>2737</v>
      </c>
    </row>
    <row r="1323" spans="1:6" x14ac:dyDescent="0.25">
      <c r="A1323">
        <v>1320</v>
      </c>
      <c r="B1323" t="s">
        <v>2740</v>
      </c>
      <c r="C1323" s="4">
        <v>7066.03</v>
      </c>
      <c r="D1323" s="4">
        <v>7066.03</v>
      </c>
      <c r="E1323" t="s">
        <v>2735</v>
      </c>
      <c r="F1323" t="s">
        <v>2737</v>
      </c>
    </row>
    <row r="1324" spans="1:6" x14ac:dyDescent="0.25">
      <c r="A1324">
        <v>1321</v>
      </c>
      <c r="B1324" t="s">
        <v>2740</v>
      </c>
      <c r="C1324" s="4">
        <v>8446.8799999999992</v>
      </c>
      <c r="D1324" s="4">
        <v>8446.8799999999992</v>
      </c>
      <c r="E1324" t="s">
        <v>2735</v>
      </c>
      <c r="F1324" t="s">
        <v>2737</v>
      </c>
    </row>
    <row r="1325" spans="1:6" x14ac:dyDescent="0.25">
      <c r="A1325">
        <v>1322</v>
      </c>
      <c r="B1325" t="s">
        <v>2740</v>
      </c>
      <c r="C1325" s="4">
        <v>7533.78</v>
      </c>
      <c r="D1325" s="4">
        <v>7533.78</v>
      </c>
      <c r="E1325" t="s">
        <v>2735</v>
      </c>
      <c r="F1325" t="s">
        <v>2737</v>
      </c>
    </row>
    <row r="1326" spans="1:6" x14ac:dyDescent="0.25">
      <c r="A1326">
        <v>1323</v>
      </c>
      <c r="B1326" t="s">
        <v>2740</v>
      </c>
      <c r="C1326" s="4">
        <v>8647.35</v>
      </c>
      <c r="D1326" s="4">
        <v>8647.35</v>
      </c>
      <c r="E1326" t="s">
        <v>2735</v>
      </c>
      <c r="F1326" t="s">
        <v>2737</v>
      </c>
    </row>
    <row r="1327" spans="1:6" x14ac:dyDescent="0.25">
      <c r="A1327">
        <v>1324</v>
      </c>
      <c r="B1327" t="s">
        <v>2740</v>
      </c>
      <c r="C1327" s="4">
        <v>9824.9</v>
      </c>
      <c r="D1327" s="4">
        <v>9824.9</v>
      </c>
      <c r="E1327" t="s">
        <v>2735</v>
      </c>
      <c r="F1327" t="s">
        <v>2737</v>
      </c>
    </row>
    <row r="1328" spans="1:6" x14ac:dyDescent="0.25">
      <c r="A1328">
        <v>1325</v>
      </c>
      <c r="B1328" t="s">
        <v>2740</v>
      </c>
      <c r="C1328" s="4">
        <v>13611.65</v>
      </c>
      <c r="D1328" s="4">
        <v>13611.65</v>
      </c>
      <c r="E1328" t="s">
        <v>2735</v>
      </c>
      <c r="F1328" t="s">
        <v>2737</v>
      </c>
    </row>
    <row r="1329" spans="1:6" x14ac:dyDescent="0.25">
      <c r="A1329">
        <v>1326</v>
      </c>
      <c r="B1329" t="s">
        <v>2740</v>
      </c>
      <c r="C1329" s="4">
        <v>9279.56</v>
      </c>
      <c r="D1329" s="4">
        <v>9279.56</v>
      </c>
      <c r="E1329" t="s">
        <v>2735</v>
      </c>
      <c r="F1329" t="s">
        <v>2737</v>
      </c>
    </row>
    <row r="1330" spans="1:6" x14ac:dyDescent="0.25">
      <c r="A1330">
        <v>1327</v>
      </c>
      <c r="B1330" t="s">
        <v>2740</v>
      </c>
      <c r="C1330" s="4">
        <v>4314.05</v>
      </c>
      <c r="D1330" s="4">
        <v>4314.05</v>
      </c>
      <c r="E1330" t="s">
        <v>2735</v>
      </c>
      <c r="F1330" t="s">
        <v>2737</v>
      </c>
    </row>
    <row r="1331" spans="1:6" x14ac:dyDescent="0.25">
      <c r="A1331">
        <v>1328</v>
      </c>
      <c r="B1331" t="s">
        <v>2740</v>
      </c>
      <c r="C1331" s="4">
        <v>2894.1</v>
      </c>
      <c r="D1331" s="4">
        <v>2894.1</v>
      </c>
      <c r="E1331" t="s">
        <v>2735</v>
      </c>
      <c r="F1331" t="s">
        <v>2737</v>
      </c>
    </row>
    <row r="1332" spans="1:6" x14ac:dyDescent="0.25">
      <c r="A1332">
        <v>1329</v>
      </c>
      <c r="B1332" t="s">
        <v>2740</v>
      </c>
      <c r="C1332" s="4">
        <v>5942.18</v>
      </c>
      <c r="D1332" s="4">
        <v>5942.18</v>
      </c>
      <c r="E1332" t="s">
        <v>2735</v>
      </c>
      <c r="F1332" t="s">
        <v>2737</v>
      </c>
    </row>
    <row r="1333" spans="1:6" x14ac:dyDescent="0.25">
      <c r="A1333">
        <v>1330</v>
      </c>
      <c r="B1333" t="s">
        <v>2740</v>
      </c>
      <c r="C1333" s="4">
        <v>9433.5499999999993</v>
      </c>
      <c r="D1333" s="4">
        <v>9433.5499999999993</v>
      </c>
      <c r="E1333" t="s">
        <v>2735</v>
      </c>
      <c r="F1333" t="s">
        <v>2737</v>
      </c>
    </row>
    <row r="1334" spans="1:6" x14ac:dyDescent="0.25">
      <c r="A1334">
        <v>1331</v>
      </c>
      <c r="B1334" t="s">
        <v>2740</v>
      </c>
      <c r="C1334" s="4">
        <v>6871.8</v>
      </c>
      <c r="D1334" s="4">
        <v>6871.8</v>
      </c>
      <c r="E1334" t="s">
        <v>2735</v>
      </c>
      <c r="F1334" t="s">
        <v>2737</v>
      </c>
    </row>
    <row r="1335" spans="1:6" x14ac:dyDescent="0.25">
      <c r="A1335">
        <v>1332</v>
      </c>
      <c r="B1335" t="s">
        <v>2740</v>
      </c>
      <c r="C1335" s="4">
        <v>5139.66</v>
      </c>
      <c r="D1335" s="4">
        <v>5139.66</v>
      </c>
      <c r="E1335" t="s">
        <v>2735</v>
      </c>
      <c r="F1335" t="s">
        <v>2737</v>
      </c>
    </row>
    <row r="1336" spans="1:6" x14ac:dyDescent="0.25">
      <c r="A1336">
        <v>1333</v>
      </c>
      <c r="B1336" t="s">
        <v>2740</v>
      </c>
      <c r="C1336" s="4">
        <v>12007.23</v>
      </c>
      <c r="D1336" s="4">
        <v>12007.23</v>
      </c>
      <c r="E1336" t="s">
        <v>2735</v>
      </c>
      <c r="F1336" t="s">
        <v>2737</v>
      </c>
    </row>
    <row r="1337" spans="1:6" x14ac:dyDescent="0.25">
      <c r="A1337">
        <v>1334</v>
      </c>
      <c r="B1337" t="s">
        <v>2740</v>
      </c>
      <c r="C1337" s="4">
        <v>10778.5</v>
      </c>
      <c r="D1337" s="4">
        <v>10778.5</v>
      </c>
      <c r="E1337" t="s">
        <v>2735</v>
      </c>
      <c r="F1337" t="s">
        <v>2737</v>
      </c>
    </row>
    <row r="1338" spans="1:6" x14ac:dyDescent="0.25">
      <c r="A1338">
        <v>1335</v>
      </c>
      <c r="B1338" t="s">
        <v>2740</v>
      </c>
      <c r="C1338" s="4">
        <v>8504.4699999999993</v>
      </c>
      <c r="D1338" s="4">
        <v>8504.4699999999993</v>
      </c>
      <c r="E1338" t="s">
        <v>2735</v>
      </c>
      <c r="F1338" t="s">
        <v>2737</v>
      </c>
    </row>
    <row r="1339" spans="1:6" x14ac:dyDescent="0.25">
      <c r="A1339">
        <v>1336</v>
      </c>
      <c r="B1339" t="s">
        <v>2740</v>
      </c>
      <c r="C1339" s="4">
        <v>6871.81</v>
      </c>
      <c r="D1339" s="4">
        <v>6871.81</v>
      </c>
      <c r="E1339" t="s">
        <v>2735</v>
      </c>
      <c r="F1339" t="s">
        <v>2737</v>
      </c>
    </row>
    <row r="1340" spans="1:6" x14ac:dyDescent="0.25">
      <c r="A1340">
        <v>1337</v>
      </c>
      <c r="B1340" t="s">
        <v>2740</v>
      </c>
      <c r="C1340" s="4">
        <v>6871.81</v>
      </c>
      <c r="D1340" s="4">
        <v>6871.81</v>
      </c>
      <c r="E1340" t="s">
        <v>2735</v>
      </c>
      <c r="F1340" t="s">
        <v>2737</v>
      </c>
    </row>
    <row r="1341" spans="1:6" x14ac:dyDescent="0.25">
      <c r="A1341">
        <v>1338</v>
      </c>
      <c r="B1341" t="s">
        <v>2740</v>
      </c>
      <c r="C1341" s="4">
        <v>8637.9599999999991</v>
      </c>
      <c r="D1341" s="4">
        <v>8637.9599999999991</v>
      </c>
      <c r="E1341" t="s">
        <v>2735</v>
      </c>
      <c r="F1341" t="s">
        <v>2737</v>
      </c>
    </row>
    <row r="1342" spans="1:6" x14ac:dyDescent="0.25">
      <c r="A1342">
        <v>1339</v>
      </c>
      <c r="B1342" t="s">
        <v>2740</v>
      </c>
      <c r="C1342" s="4">
        <v>8637.9599999999991</v>
      </c>
      <c r="D1342" s="4">
        <v>8637.9599999999991</v>
      </c>
      <c r="E1342" t="s">
        <v>2735</v>
      </c>
      <c r="F1342" t="s">
        <v>2737</v>
      </c>
    </row>
    <row r="1343" spans="1:6" x14ac:dyDescent="0.25">
      <c r="A1343">
        <v>1340</v>
      </c>
      <c r="B1343" t="s">
        <v>2740</v>
      </c>
      <c r="C1343" s="4">
        <v>9125.57</v>
      </c>
      <c r="D1343" s="4">
        <v>9125.57</v>
      </c>
      <c r="E1343" t="s">
        <v>2735</v>
      </c>
      <c r="F1343" t="s">
        <v>2737</v>
      </c>
    </row>
    <row r="1344" spans="1:6" x14ac:dyDescent="0.25">
      <c r="A1344">
        <v>1341</v>
      </c>
      <c r="B1344" t="s">
        <v>2740</v>
      </c>
      <c r="C1344" s="4">
        <v>14949.05</v>
      </c>
      <c r="D1344" s="4">
        <v>14949.05</v>
      </c>
      <c r="E1344" t="s">
        <v>2735</v>
      </c>
      <c r="F1344" t="s">
        <v>2737</v>
      </c>
    </row>
    <row r="1345" spans="1:6" x14ac:dyDescent="0.25">
      <c r="A1345">
        <v>1342</v>
      </c>
      <c r="B1345" t="s">
        <v>2740</v>
      </c>
      <c r="C1345" s="4">
        <v>12352.6</v>
      </c>
      <c r="D1345" s="4">
        <v>12352.6</v>
      </c>
      <c r="E1345" t="s">
        <v>2735</v>
      </c>
      <c r="F1345" t="s">
        <v>2737</v>
      </c>
    </row>
    <row r="1346" spans="1:6" x14ac:dyDescent="0.25">
      <c r="A1346">
        <v>1343</v>
      </c>
      <c r="B1346" t="s">
        <v>2740</v>
      </c>
      <c r="C1346" s="4">
        <v>6783.95</v>
      </c>
      <c r="D1346" s="4">
        <v>6783.95</v>
      </c>
      <c r="E1346" t="s">
        <v>2735</v>
      </c>
      <c r="F1346" t="s">
        <v>2737</v>
      </c>
    </row>
    <row r="1347" spans="1:6" x14ac:dyDescent="0.25">
      <c r="A1347">
        <v>1344</v>
      </c>
      <c r="B1347" t="s">
        <v>2740</v>
      </c>
      <c r="C1347" s="4">
        <v>7941.1</v>
      </c>
      <c r="D1347" s="4">
        <v>7941.1</v>
      </c>
      <c r="E1347" t="s">
        <v>2735</v>
      </c>
      <c r="F1347" t="s">
        <v>2737</v>
      </c>
    </row>
    <row r="1348" spans="1:6" x14ac:dyDescent="0.25">
      <c r="A1348">
        <v>1345</v>
      </c>
      <c r="B1348" t="s">
        <v>2740</v>
      </c>
      <c r="C1348" s="4">
        <v>7684.44</v>
      </c>
      <c r="D1348" s="4">
        <v>7684.44</v>
      </c>
      <c r="E1348" t="s">
        <v>2735</v>
      </c>
      <c r="F1348" t="s">
        <v>2737</v>
      </c>
    </row>
    <row r="1349" spans="1:6" x14ac:dyDescent="0.25">
      <c r="A1349">
        <v>1346</v>
      </c>
      <c r="B1349" t="s">
        <v>2740</v>
      </c>
      <c r="C1349" s="4">
        <v>5432.3</v>
      </c>
      <c r="D1349" s="4">
        <v>5432.3</v>
      </c>
      <c r="E1349" t="s">
        <v>2735</v>
      </c>
      <c r="F1349" t="s">
        <v>2737</v>
      </c>
    </row>
    <row r="1350" spans="1:6" x14ac:dyDescent="0.25">
      <c r="A1350">
        <v>1347</v>
      </c>
      <c r="B1350" t="s">
        <v>2740</v>
      </c>
      <c r="C1350" s="4">
        <v>13460.96</v>
      </c>
      <c r="D1350" s="4">
        <v>13460.96</v>
      </c>
      <c r="E1350" t="s">
        <v>2735</v>
      </c>
      <c r="F1350" t="s">
        <v>2737</v>
      </c>
    </row>
    <row r="1351" spans="1:6" x14ac:dyDescent="0.25">
      <c r="A1351">
        <v>1348</v>
      </c>
      <c r="B1351" t="s">
        <v>2740</v>
      </c>
      <c r="C1351" s="4">
        <v>7422.81</v>
      </c>
      <c r="D1351" s="4">
        <v>7422.81</v>
      </c>
      <c r="E1351" t="s">
        <v>2735</v>
      </c>
      <c r="F1351" t="s">
        <v>2737</v>
      </c>
    </row>
    <row r="1352" spans="1:6" x14ac:dyDescent="0.25">
      <c r="A1352">
        <v>1349</v>
      </c>
      <c r="B1352" t="s">
        <v>2740</v>
      </c>
      <c r="C1352" s="4">
        <v>7723.61</v>
      </c>
      <c r="D1352" s="4">
        <v>7723.61</v>
      </c>
      <c r="E1352" t="s">
        <v>2735</v>
      </c>
      <c r="F1352" t="s">
        <v>2737</v>
      </c>
    </row>
    <row r="1353" spans="1:6" x14ac:dyDescent="0.25">
      <c r="A1353">
        <v>1350</v>
      </c>
      <c r="B1353" t="s">
        <v>2740</v>
      </c>
      <c r="C1353" s="4">
        <v>11210.99</v>
      </c>
      <c r="D1353" s="4">
        <v>11210.99</v>
      </c>
      <c r="E1353" t="s">
        <v>2735</v>
      </c>
      <c r="F1353" t="s">
        <v>2737</v>
      </c>
    </row>
    <row r="1354" spans="1:6" x14ac:dyDescent="0.25">
      <c r="A1354">
        <v>1351</v>
      </c>
      <c r="B1354" t="s">
        <v>2740</v>
      </c>
      <c r="C1354" s="4">
        <v>7302.6</v>
      </c>
      <c r="D1354" s="4">
        <v>7302.6</v>
      </c>
      <c r="E1354" t="s">
        <v>2735</v>
      </c>
      <c r="F1354" t="s">
        <v>2737</v>
      </c>
    </row>
    <row r="1355" spans="1:6" x14ac:dyDescent="0.25">
      <c r="A1355">
        <v>1352</v>
      </c>
      <c r="B1355" t="s">
        <v>2740</v>
      </c>
      <c r="C1355" s="4">
        <v>11037.84</v>
      </c>
      <c r="D1355" s="4">
        <v>11037.84</v>
      </c>
      <c r="E1355" t="s">
        <v>2735</v>
      </c>
      <c r="F1355" t="s">
        <v>2737</v>
      </c>
    </row>
    <row r="1356" spans="1:6" x14ac:dyDescent="0.25">
      <c r="A1356">
        <v>1353</v>
      </c>
      <c r="B1356" t="s">
        <v>2740</v>
      </c>
      <c r="C1356" s="4">
        <v>4857.43</v>
      </c>
      <c r="D1356" s="4">
        <v>4857.43</v>
      </c>
      <c r="E1356" t="s">
        <v>2735</v>
      </c>
      <c r="F1356" t="s">
        <v>2737</v>
      </c>
    </row>
    <row r="1357" spans="1:6" x14ac:dyDescent="0.25">
      <c r="A1357">
        <v>1354</v>
      </c>
      <c r="B1357" t="s">
        <v>2740</v>
      </c>
      <c r="C1357" s="4">
        <v>4857.43</v>
      </c>
      <c r="D1357" s="4">
        <v>4857.43</v>
      </c>
      <c r="E1357" t="s">
        <v>2735</v>
      </c>
      <c r="F1357" t="s">
        <v>2737</v>
      </c>
    </row>
    <row r="1358" spans="1:6" x14ac:dyDescent="0.25">
      <c r="A1358">
        <v>1355</v>
      </c>
      <c r="B1358" t="s">
        <v>2740</v>
      </c>
      <c r="C1358" s="4">
        <v>8279.2900000000009</v>
      </c>
      <c r="D1358" s="4">
        <v>8279.2900000000009</v>
      </c>
      <c r="E1358" t="s">
        <v>2735</v>
      </c>
      <c r="F1358" t="s">
        <v>2737</v>
      </c>
    </row>
    <row r="1359" spans="1:6" x14ac:dyDescent="0.25">
      <c r="A1359">
        <v>1356</v>
      </c>
      <c r="B1359" t="s">
        <v>2740</v>
      </c>
      <c r="C1359" s="4">
        <v>7902.58</v>
      </c>
      <c r="D1359" s="4">
        <v>7902.58</v>
      </c>
      <c r="E1359" t="s">
        <v>2735</v>
      </c>
      <c r="F1359" t="s">
        <v>2737</v>
      </c>
    </row>
    <row r="1360" spans="1:6" x14ac:dyDescent="0.25">
      <c r="A1360">
        <v>1357</v>
      </c>
      <c r="B1360" t="s">
        <v>2740</v>
      </c>
      <c r="C1360" s="4">
        <v>2501.4299999999998</v>
      </c>
      <c r="D1360" s="4">
        <v>2501.4299999999998</v>
      </c>
      <c r="E1360" t="s">
        <v>2735</v>
      </c>
      <c r="F1360" t="s">
        <v>2737</v>
      </c>
    </row>
    <row r="1361" spans="1:6" x14ac:dyDescent="0.25">
      <c r="A1361">
        <v>1358</v>
      </c>
      <c r="B1361" t="s">
        <v>2740</v>
      </c>
      <c r="C1361" s="4">
        <v>2501.4299999999998</v>
      </c>
      <c r="D1361" s="4">
        <v>2501.4299999999998</v>
      </c>
      <c r="E1361" t="s">
        <v>2735</v>
      </c>
      <c r="F1361" t="s">
        <v>2737</v>
      </c>
    </row>
    <row r="1362" spans="1:6" x14ac:dyDescent="0.25">
      <c r="A1362">
        <v>1359</v>
      </c>
      <c r="B1362" t="s">
        <v>2740</v>
      </c>
      <c r="C1362" s="4">
        <v>2501.4299999999998</v>
      </c>
      <c r="D1362" s="4">
        <v>2501.4299999999998</v>
      </c>
      <c r="E1362" t="s">
        <v>2735</v>
      </c>
      <c r="F1362" t="s">
        <v>2737</v>
      </c>
    </row>
    <row r="1363" spans="1:6" x14ac:dyDescent="0.25">
      <c r="A1363">
        <v>1360</v>
      </c>
      <c r="B1363" t="s">
        <v>2740</v>
      </c>
      <c r="C1363" s="4">
        <v>4937.87</v>
      </c>
      <c r="D1363" s="4">
        <v>4937.87</v>
      </c>
      <c r="E1363" t="s">
        <v>2735</v>
      </c>
      <c r="F1363" t="s">
        <v>2737</v>
      </c>
    </row>
    <row r="1364" spans="1:6" x14ac:dyDescent="0.25">
      <c r="A1364">
        <v>1361</v>
      </c>
      <c r="B1364" t="s">
        <v>2740</v>
      </c>
      <c r="C1364" s="4">
        <v>5401.27</v>
      </c>
      <c r="D1364" s="4">
        <v>5401.27</v>
      </c>
      <c r="E1364" t="s">
        <v>2735</v>
      </c>
      <c r="F1364" t="s">
        <v>2737</v>
      </c>
    </row>
    <row r="1365" spans="1:6" x14ac:dyDescent="0.25">
      <c r="A1365">
        <v>1362</v>
      </c>
      <c r="B1365" t="s">
        <v>2740</v>
      </c>
      <c r="C1365" s="4">
        <v>2835.92</v>
      </c>
      <c r="D1365" s="4">
        <v>2835.92</v>
      </c>
      <c r="E1365" t="s">
        <v>2735</v>
      </c>
      <c r="F1365" t="s">
        <v>2737</v>
      </c>
    </row>
    <row r="1366" spans="1:6" x14ac:dyDescent="0.25">
      <c r="A1366">
        <v>1363</v>
      </c>
      <c r="B1366" t="s">
        <v>2740</v>
      </c>
      <c r="C1366" s="4">
        <v>2835.92</v>
      </c>
      <c r="D1366" s="4">
        <v>2835.92</v>
      </c>
      <c r="E1366" t="s">
        <v>2735</v>
      </c>
      <c r="F1366" t="s">
        <v>2737</v>
      </c>
    </row>
    <row r="1367" spans="1:6" x14ac:dyDescent="0.25">
      <c r="A1367">
        <v>1364</v>
      </c>
      <c r="B1367" t="s">
        <v>2740</v>
      </c>
      <c r="C1367" s="4">
        <v>7723.61</v>
      </c>
      <c r="D1367" s="4">
        <v>7723.61</v>
      </c>
      <c r="E1367" t="s">
        <v>2735</v>
      </c>
      <c r="F1367" t="s">
        <v>2737</v>
      </c>
    </row>
    <row r="1368" spans="1:6" x14ac:dyDescent="0.25">
      <c r="A1368">
        <v>1365</v>
      </c>
      <c r="B1368" t="s">
        <v>2740</v>
      </c>
      <c r="C1368" s="4">
        <v>7671.81</v>
      </c>
      <c r="D1368" s="4">
        <v>7671.81</v>
      </c>
      <c r="E1368" t="s">
        <v>2735</v>
      </c>
      <c r="F1368" t="s">
        <v>2737</v>
      </c>
    </row>
    <row r="1369" spans="1:6" x14ac:dyDescent="0.25">
      <c r="A1369">
        <v>1366</v>
      </c>
      <c r="B1369" t="s">
        <v>2740</v>
      </c>
      <c r="C1369" s="4">
        <v>6871.8</v>
      </c>
      <c r="D1369" s="4">
        <v>6871.8</v>
      </c>
      <c r="E1369" t="s">
        <v>2735</v>
      </c>
      <c r="F1369" t="s">
        <v>2737</v>
      </c>
    </row>
    <row r="1370" spans="1:6" x14ac:dyDescent="0.25">
      <c r="A1370">
        <v>1367</v>
      </c>
      <c r="B1370" t="s">
        <v>2740</v>
      </c>
      <c r="C1370" s="4">
        <v>11071.54</v>
      </c>
      <c r="D1370" s="4">
        <v>11071.54</v>
      </c>
      <c r="E1370" t="s">
        <v>2735</v>
      </c>
      <c r="F1370" t="s">
        <v>2737</v>
      </c>
    </row>
    <row r="1371" spans="1:6" x14ac:dyDescent="0.25">
      <c r="A1371">
        <v>1368</v>
      </c>
      <c r="B1371" t="s">
        <v>2740</v>
      </c>
      <c r="C1371" s="4">
        <v>13301.28</v>
      </c>
      <c r="D1371" s="4">
        <v>13301.28</v>
      </c>
      <c r="E1371" t="s">
        <v>2735</v>
      </c>
      <c r="F1371" t="s">
        <v>2737</v>
      </c>
    </row>
    <row r="1372" spans="1:6" x14ac:dyDescent="0.25">
      <c r="A1372">
        <v>1369</v>
      </c>
      <c r="B1372" t="s">
        <v>2740</v>
      </c>
      <c r="C1372" s="4">
        <v>7472.21</v>
      </c>
      <c r="D1372" s="4">
        <v>7472.21</v>
      </c>
      <c r="E1372" t="s">
        <v>2735</v>
      </c>
      <c r="F1372" t="s">
        <v>2737</v>
      </c>
    </row>
    <row r="1373" spans="1:6" x14ac:dyDescent="0.25">
      <c r="A1373">
        <v>1370</v>
      </c>
      <c r="B1373" t="s">
        <v>2740</v>
      </c>
      <c r="C1373" s="4">
        <v>8755</v>
      </c>
      <c r="D1373" s="4">
        <v>8755</v>
      </c>
      <c r="E1373" t="s">
        <v>2735</v>
      </c>
      <c r="F1373" t="s">
        <v>2737</v>
      </c>
    </row>
    <row r="1374" spans="1:6" x14ac:dyDescent="0.25">
      <c r="A1374">
        <v>1371</v>
      </c>
      <c r="B1374" t="s">
        <v>2740</v>
      </c>
      <c r="C1374" s="4">
        <v>5726.12</v>
      </c>
      <c r="D1374" s="4">
        <v>5726.12</v>
      </c>
      <c r="E1374" t="s">
        <v>2735</v>
      </c>
      <c r="F1374" t="s">
        <v>2737</v>
      </c>
    </row>
    <row r="1375" spans="1:6" x14ac:dyDescent="0.25">
      <c r="A1375">
        <v>1372</v>
      </c>
      <c r="B1375" t="s">
        <v>2740</v>
      </c>
      <c r="C1375" s="4">
        <v>16696.150000000001</v>
      </c>
      <c r="D1375" s="4">
        <v>16696.150000000001</v>
      </c>
      <c r="E1375" t="s">
        <v>2735</v>
      </c>
      <c r="F1375" t="s">
        <v>2737</v>
      </c>
    </row>
    <row r="1376" spans="1:6" x14ac:dyDescent="0.25">
      <c r="A1376">
        <v>1373</v>
      </c>
      <c r="B1376" t="s">
        <v>2740</v>
      </c>
      <c r="C1376" s="4">
        <v>10729.66</v>
      </c>
      <c r="D1376" s="4">
        <v>10729.66</v>
      </c>
      <c r="E1376" t="s">
        <v>2735</v>
      </c>
      <c r="F1376" t="s">
        <v>2737</v>
      </c>
    </row>
    <row r="1377" spans="1:6" x14ac:dyDescent="0.25">
      <c r="A1377">
        <v>1374</v>
      </c>
      <c r="B1377" t="s">
        <v>2740</v>
      </c>
      <c r="C1377" s="4">
        <v>8683.5499999999993</v>
      </c>
      <c r="D1377" s="4">
        <v>8683.5499999999993</v>
      </c>
      <c r="E1377" t="s">
        <v>2735</v>
      </c>
      <c r="F1377" t="s">
        <v>2737</v>
      </c>
    </row>
    <row r="1378" spans="1:6" x14ac:dyDescent="0.25">
      <c r="A1378">
        <v>1375</v>
      </c>
      <c r="B1378" t="s">
        <v>2740</v>
      </c>
      <c r="C1378" s="4">
        <v>9279.89</v>
      </c>
      <c r="D1378" s="4">
        <v>9279.89</v>
      </c>
      <c r="E1378" t="s">
        <v>2735</v>
      </c>
      <c r="F1378" t="s">
        <v>2737</v>
      </c>
    </row>
    <row r="1379" spans="1:6" x14ac:dyDescent="0.25">
      <c r="A1379">
        <v>1376</v>
      </c>
      <c r="B1379" t="s">
        <v>2740</v>
      </c>
      <c r="C1379" s="4">
        <v>6871.8</v>
      </c>
      <c r="D1379" s="4">
        <v>6871.8</v>
      </c>
      <c r="E1379" t="s">
        <v>2735</v>
      </c>
      <c r="F1379" t="s">
        <v>2737</v>
      </c>
    </row>
    <row r="1380" spans="1:6" x14ac:dyDescent="0.25">
      <c r="A1380">
        <v>1377</v>
      </c>
      <c r="B1380" t="s">
        <v>2740</v>
      </c>
      <c r="C1380" s="4">
        <v>9022.9</v>
      </c>
      <c r="D1380" s="4">
        <v>9022.9</v>
      </c>
      <c r="E1380" t="s">
        <v>2735</v>
      </c>
      <c r="F1380" t="s">
        <v>2737</v>
      </c>
    </row>
    <row r="1381" spans="1:6" x14ac:dyDescent="0.25">
      <c r="A1381">
        <v>1378</v>
      </c>
      <c r="B1381" t="s">
        <v>2740</v>
      </c>
      <c r="C1381" s="4">
        <v>6871.8</v>
      </c>
      <c r="D1381" s="4">
        <v>6871.8</v>
      </c>
      <c r="E1381" t="s">
        <v>2735</v>
      </c>
      <c r="F1381" t="s">
        <v>2737</v>
      </c>
    </row>
    <row r="1382" spans="1:6" x14ac:dyDescent="0.25">
      <c r="A1382">
        <v>1379</v>
      </c>
      <c r="B1382" t="s">
        <v>2740</v>
      </c>
      <c r="C1382" s="4">
        <v>6871.8</v>
      </c>
      <c r="D1382" s="4">
        <v>6871.8</v>
      </c>
      <c r="E1382" t="s">
        <v>2735</v>
      </c>
      <c r="F1382" t="s">
        <v>2737</v>
      </c>
    </row>
    <row r="1383" spans="1:6" x14ac:dyDescent="0.25">
      <c r="A1383">
        <v>1380</v>
      </c>
      <c r="B1383" t="s">
        <v>2740</v>
      </c>
      <c r="C1383" s="4">
        <v>6871.8</v>
      </c>
      <c r="D1383" s="4">
        <v>6871.8</v>
      </c>
      <c r="E1383" t="s">
        <v>2735</v>
      </c>
      <c r="F1383" t="s">
        <v>2737</v>
      </c>
    </row>
    <row r="1384" spans="1:6" x14ac:dyDescent="0.25">
      <c r="A1384">
        <v>1381</v>
      </c>
      <c r="B1384" t="s">
        <v>2740</v>
      </c>
      <c r="C1384" s="4">
        <v>6871.8</v>
      </c>
      <c r="D1384" s="4">
        <v>6871.8</v>
      </c>
      <c r="E1384" t="s">
        <v>2735</v>
      </c>
      <c r="F1384" t="s">
        <v>2737</v>
      </c>
    </row>
    <row r="1385" spans="1:6" x14ac:dyDescent="0.25">
      <c r="A1385">
        <v>1382</v>
      </c>
      <c r="B1385" t="s">
        <v>2740</v>
      </c>
      <c r="C1385" s="4">
        <v>5533.5</v>
      </c>
      <c r="D1385" s="4">
        <v>5533.5</v>
      </c>
      <c r="E1385" t="s">
        <v>2735</v>
      </c>
      <c r="F1385" t="s">
        <v>2737</v>
      </c>
    </row>
    <row r="1386" spans="1:6" x14ac:dyDescent="0.25">
      <c r="A1386">
        <v>1383</v>
      </c>
      <c r="B1386" t="s">
        <v>2740</v>
      </c>
      <c r="C1386" s="4">
        <v>12258.35</v>
      </c>
      <c r="D1386" s="4">
        <v>12258.35</v>
      </c>
      <c r="E1386" t="s">
        <v>2735</v>
      </c>
      <c r="F1386" t="s">
        <v>2737</v>
      </c>
    </row>
    <row r="1387" spans="1:6" x14ac:dyDescent="0.25">
      <c r="A1387">
        <v>1384</v>
      </c>
      <c r="B1387" t="s">
        <v>2740</v>
      </c>
      <c r="C1387" s="4">
        <v>19074.96</v>
      </c>
      <c r="D1387" s="4">
        <v>19074.96</v>
      </c>
      <c r="E1387" t="s">
        <v>2735</v>
      </c>
      <c r="F1387" t="s">
        <v>2737</v>
      </c>
    </row>
    <row r="1388" spans="1:6" x14ac:dyDescent="0.25">
      <c r="A1388">
        <v>1385</v>
      </c>
      <c r="B1388" t="s">
        <v>2740</v>
      </c>
      <c r="C1388" s="4">
        <v>9093.0300000000007</v>
      </c>
      <c r="D1388" s="4">
        <v>9093.0300000000007</v>
      </c>
      <c r="E1388" t="s">
        <v>2735</v>
      </c>
      <c r="F1388" t="s">
        <v>2737</v>
      </c>
    </row>
    <row r="1389" spans="1:6" x14ac:dyDescent="0.25">
      <c r="A1389">
        <v>1386</v>
      </c>
      <c r="B1389" t="s">
        <v>2740</v>
      </c>
      <c r="C1389" s="4">
        <v>14859.85</v>
      </c>
      <c r="D1389" s="4">
        <v>14859.85</v>
      </c>
      <c r="E1389" t="s">
        <v>2735</v>
      </c>
      <c r="F1389" t="s">
        <v>2737</v>
      </c>
    </row>
    <row r="1390" spans="1:6" x14ac:dyDescent="0.25">
      <c r="A1390">
        <v>1387</v>
      </c>
      <c r="B1390" t="s">
        <v>2740</v>
      </c>
      <c r="C1390" s="4">
        <v>11326.63</v>
      </c>
      <c r="D1390" s="4">
        <v>11326.63</v>
      </c>
      <c r="E1390" t="s">
        <v>2735</v>
      </c>
      <c r="F1390" t="s">
        <v>2737</v>
      </c>
    </row>
    <row r="1391" spans="1:6" x14ac:dyDescent="0.25">
      <c r="A1391">
        <v>1388</v>
      </c>
      <c r="B1391" t="s">
        <v>2740</v>
      </c>
      <c r="C1391" s="4">
        <v>14718.3</v>
      </c>
      <c r="D1391" s="4">
        <v>14718.3</v>
      </c>
      <c r="E1391" t="s">
        <v>2735</v>
      </c>
      <c r="F1391" t="s">
        <v>2737</v>
      </c>
    </row>
    <row r="1392" spans="1:6" x14ac:dyDescent="0.25">
      <c r="A1392">
        <v>1389</v>
      </c>
      <c r="B1392" t="s">
        <v>2740</v>
      </c>
      <c r="C1392" s="4">
        <v>14230.73</v>
      </c>
      <c r="D1392" s="4">
        <v>14230.73</v>
      </c>
      <c r="E1392" t="s">
        <v>2735</v>
      </c>
      <c r="F1392" t="s">
        <v>2737</v>
      </c>
    </row>
    <row r="1393" spans="1:6" x14ac:dyDescent="0.25">
      <c r="A1393">
        <v>1390</v>
      </c>
      <c r="B1393" t="s">
        <v>2740</v>
      </c>
      <c r="C1393" s="4">
        <v>19793.740000000002</v>
      </c>
      <c r="D1393" s="4">
        <v>19793.740000000002</v>
      </c>
      <c r="E1393" t="s">
        <v>2735</v>
      </c>
      <c r="F1393" t="s">
        <v>2737</v>
      </c>
    </row>
    <row r="1394" spans="1:6" x14ac:dyDescent="0.25">
      <c r="A1394">
        <v>1391</v>
      </c>
      <c r="B1394" t="s">
        <v>2740</v>
      </c>
      <c r="C1394" s="4">
        <v>11681.9</v>
      </c>
      <c r="D1394" s="4">
        <v>11681.9</v>
      </c>
      <c r="E1394" t="s">
        <v>2735</v>
      </c>
      <c r="F1394" t="s">
        <v>2737</v>
      </c>
    </row>
    <row r="1395" spans="1:6" x14ac:dyDescent="0.25">
      <c r="A1395">
        <v>1392</v>
      </c>
      <c r="B1395" t="s">
        <v>2740</v>
      </c>
      <c r="C1395" s="4">
        <v>12352.6</v>
      </c>
      <c r="D1395" s="4">
        <v>12352.6</v>
      </c>
      <c r="E1395" t="s">
        <v>2735</v>
      </c>
      <c r="F1395" t="s">
        <v>2737</v>
      </c>
    </row>
    <row r="1396" spans="1:6" x14ac:dyDescent="0.25">
      <c r="A1396">
        <v>1393</v>
      </c>
      <c r="B1396" t="s">
        <v>2740</v>
      </c>
      <c r="C1396" s="4">
        <v>18901.95</v>
      </c>
      <c r="D1396" s="4">
        <v>18901.95</v>
      </c>
      <c r="E1396" t="s">
        <v>2735</v>
      </c>
      <c r="F1396" t="s">
        <v>2737</v>
      </c>
    </row>
    <row r="1397" spans="1:6" x14ac:dyDescent="0.25">
      <c r="A1397">
        <v>1394</v>
      </c>
      <c r="B1397" t="s">
        <v>2740</v>
      </c>
      <c r="C1397" s="4">
        <v>12969.26</v>
      </c>
      <c r="D1397" s="4">
        <v>12969.26</v>
      </c>
      <c r="E1397" t="s">
        <v>2735</v>
      </c>
      <c r="F1397" t="s">
        <v>2737</v>
      </c>
    </row>
    <row r="1398" spans="1:6" x14ac:dyDescent="0.25">
      <c r="A1398">
        <v>1395</v>
      </c>
      <c r="B1398" t="s">
        <v>2740</v>
      </c>
      <c r="C1398" s="4">
        <v>8898.23</v>
      </c>
      <c r="D1398" s="4">
        <v>8898.23</v>
      </c>
      <c r="E1398" t="s">
        <v>2735</v>
      </c>
      <c r="F1398" t="s">
        <v>2737</v>
      </c>
    </row>
    <row r="1399" spans="1:6" x14ac:dyDescent="0.25">
      <c r="A1399">
        <v>1396</v>
      </c>
      <c r="B1399" t="s">
        <v>2740</v>
      </c>
      <c r="C1399" s="4">
        <v>12352.6</v>
      </c>
      <c r="D1399" s="4">
        <v>12352.6</v>
      </c>
      <c r="E1399" t="s">
        <v>2735</v>
      </c>
      <c r="F1399" t="s">
        <v>2737</v>
      </c>
    </row>
    <row r="1400" spans="1:6" x14ac:dyDescent="0.25">
      <c r="A1400">
        <v>1397</v>
      </c>
      <c r="B1400" t="s">
        <v>2740</v>
      </c>
      <c r="C1400" s="4">
        <v>14126.5</v>
      </c>
      <c r="D1400" s="4">
        <v>14126.5</v>
      </c>
      <c r="E1400" t="s">
        <v>2735</v>
      </c>
      <c r="F1400" t="s">
        <v>2737</v>
      </c>
    </row>
    <row r="1401" spans="1:6" x14ac:dyDescent="0.25">
      <c r="A1401">
        <v>1398</v>
      </c>
      <c r="B1401" t="s">
        <v>2740</v>
      </c>
      <c r="C1401" s="4">
        <v>12352.6</v>
      </c>
      <c r="D1401" s="4">
        <v>12352.6</v>
      </c>
      <c r="E1401" t="s">
        <v>2735</v>
      </c>
      <c r="F1401" t="s">
        <v>2737</v>
      </c>
    </row>
    <row r="1402" spans="1:6" x14ac:dyDescent="0.25">
      <c r="A1402">
        <v>1399</v>
      </c>
      <c r="B1402" t="s">
        <v>2740</v>
      </c>
      <c r="C1402" s="4">
        <v>12673.66</v>
      </c>
      <c r="D1402" s="4">
        <v>12673.66</v>
      </c>
      <c r="E1402" t="s">
        <v>2735</v>
      </c>
      <c r="F1402" t="s">
        <v>2737</v>
      </c>
    </row>
    <row r="1403" spans="1:6" x14ac:dyDescent="0.25">
      <c r="A1403">
        <v>1400</v>
      </c>
      <c r="B1403" t="s">
        <v>2740</v>
      </c>
      <c r="C1403" s="4">
        <v>18901.95</v>
      </c>
      <c r="D1403" s="4">
        <v>18901.95</v>
      </c>
      <c r="E1403" t="s">
        <v>2735</v>
      </c>
      <c r="F1403" t="s">
        <v>2737</v>
      </c>
    </row>
    <row r="1404" spans="1:6" x14ac:dyDescent="0.25">
      <c r="A1404">
        <v>1401</v>
      </c>
      <c r="B1404" t="s">
        <v>2740</v>
      </c>
      <c r="C1404" s="4">
        <v>12925.31</v>
      </c>
      <c r="D1404" s="4">
        <v>12925.31</v>
      </c>
      <c r="E1404" t="s">
        <v>2735</v>
      </c>
      <c r="F1404" t="s">
        <v>2737</v>
      </c>
    </row>
    <row r="1405" spans="1:6" x14ac:dyDescent="0.25">
      <c r="A1405">
        <v>1402</v>
      </c>
      <c r="B1405" t="s">
        <v>2740</v>
      </c>
      <c r="C1405" s="4">
        <v>16448.38</v>
      </c>
      <c r="D1405" s="4">
        <v>16448.38</v>
      </c>
      <c r="E1405" t="s">
        <v>2735</v>
      </c>
      <c r="F1405" t="s">
        <v>2737</v>
      </c>
    </row>
    <row r="1406" spans="1:6" x14ac:dyDescent="0.25">
      <c r="A1406">
        <v>1403</v>
      </c>
      <c r="B1406" t="s">
        <v>2740</v>
      </c>
      <c r="C1406" s="4">
        <v>12673.66</v>
      </c>
      <c r="D1406" s="4">
        <v>12673.66</v>
      </c>
      <c r="E1406" t="s">
        <v>2735</v>
      </c>
      <c r="F1406" t="s">
        <v>2737</v>
      </c>
    </row>
    <row r="1407" spans="1:6" x14ac:dyDescent="0.25">
      <c r="A1407">
        <v>1404</v>
      </c>
      <c r="B1407" t="s">
        <v>2740</v>
      </c>
      <c r="C1407" s="4">
        <v>8057</v>
      </c>
      <c r="D1407" s="4">
        <v>8057</v>
      </c>
      <c r="E1407" t="s">
        <v>2735</v>
      </c>
      <c r="F1407" t="s">
        <v>2737</v>
      </c>
    </row>
    <row r="1408" spans="1:6" x14ac:dyDescent="0.25">
      <c r="A1408">
        <v>1405</v>
      </c>
      <c r="B1408" t="s">
        <v>2740</v>
      </c>
      <c r="C1408" s="4">
        <v>11362.27</v>
      </c>
      <c r="D1408" s="4">
        <v>11362.27</v>
      </c>
      <c r="E1408" t="s">
        <v>2735</v>
      </c>
      <c r="F1408" t="s">
        <v>2737</v>
      </c>
    </row>
    <row r="1409" spans="1:6" x14ac:dyDescent="0.25">
      <c r="A1409">
        <v>1406</v>
      </c>
      <c r="B1409" t="s">
        <v>2740</v>
      </c>
      <c r="C1409" s="4">
        <v>7201.73</v>
      </c>
      <c r="D1409" s="4">
        <v>7201.73</v>
      </c>
      <c r="E1409" t="s">
        <v>2735</v>
      </c>
      <c r="F1409" t="s">
        <v>2737</v>
      </c>
    </row>
    <row r="1410" spans="1:6" x14ac:dyDescent="0.25">
      <c r="A1410">
        <v>1407</v>
      </c>
      <c r="B1410" t="s">
        <v>2740</v>
      </c>
      <c r="C1410" s="4">
        <v>8362.26</v>
      </c>
      <c r="D1410" s="4">
        <v>8362.26</v>
      </c>
      <c r="E1410" t="s">
        <v>2735</v>
      </c>
      <c r="F1410" t="s">
        <v>2737</v>
      </c>
    </row>
    <row r="1411" spans="1:6" x14ac:dyDescent="0.25">
      <c r="A1411">
        <v>1408</v>
      </c>
      <c r="B1411" t="s">
        <v>2740</v>
      </c>
      <c r="C1411" s="4">
        <v>12872.12</v>
      </c>
      <c r="D1411" s="4">
        <v>12872.12</v>
      </c>
      <c r="E1411" t="s">
        <v>2735</v>
      </c>
      <c r="F1411" t="s">
        <v>2737</v>
      </c>
    </row>
    <row r="1412" spans="1:6" x14ac:dyDescent="0.25">
      <c r="A1412">
        <v>1409</v>
      </c>
      <c r="B1412" t="s">
        <v>2740</v>
      </c>
      <c r="C1412" s="4">
        <v>9362.27</v>
      </c>
      <c r="D1412" s="4">
        <v>9362.27</v>
      </c>
      <c r="E1412" t="s">
        <v>2735</v>
      </c>
      <c r="F1412" t="s">
        <v>2737</v>
      </c>
    </row>
    <row r="1413" spans="1:6" x14ac:dyDescent="0.25">
      <c r="A1413">
        <v>1410</v>
      </c>
      <c r="B1413" t="s">
        <v>2740</v>
      </c>
      <c r="C1413" s="4">
        <v>18582.13</v>
      </c>
      <c r="D1413" s="4">
        <v>18582.13</v>
      </c>
      <c r="E1413" t="s">
        <v>2735</v>
      </c>
      <c r="F1413" t="s">
        <v>2737</v>
      </c>
    </row>
    <row r="1414" spans="1:6" x14ac:dyDescent="0.25">
      <c r="A1414">
        <v>1411</v>
      </c>
      <c r="B1414" t="s">
        <v>2740</v>
      </c>
      <c r="C1414" s="4">
        <v>10172.219999999999</v>
      </c>
      <c r="D1414" s="4">
        <v>10172.219999999999</v>
      </c>
      <c r="E1414" t="s">
        <v>2735</v>
      </c>
      <c r="F1414" t="s">
        <v>2737</v>
      </c>
    </row>
    <row r="1415" spans="1:6" x14ac:dyDescent="0.25">
      <c r="A1415">
        <v>1412</v>
      </c>
      <c r="B1415" t="s">
        <v>2740</v>
      </c>
      <c r="C1415" s="4">
        <v>12509.33</v>
      </c>
      <c r="D1415" s="4">
        <v>12509.33</v>
      </c>
      <c r="E1415" t="s">
        <v>2735</v>
      </c>
      <c r="F1415" t="s">
        <v>2737</v>
      </c>
    </row>
    <row r="1416" spans="1:6" x14ac:dyDescent="0.25">
      <c r="A1416">
        <v>1413</v>
      </c>
      <c r="B1416" t="s">
        <v>2740</v>
      </c>
      <c r="C1416" s="4">
        <v>10246.799999999999</v>
      </c>
      <c r="D1416" s="4">
        <v>10246.799999999999</v>
      </c>
      <c r="E1416" t="s">
        <v>2735</v>
      </c>
      <c r="F1416" t="s">
        <v>2737</v>
      </c>
    </row>
    <row r="1417" spans="1:6" x14ac:dyDescent="0.25">
      <c r="A1417">
        <v>1414</v>
      </c>
      <c r="B1417" t="s">
        <v>2740</v>
      </c>
      <c r="C1417" s="4">
        <v>8131.09</v>
      </c>
      <c r="D1417" s="4">
        <v>8131.09</v>
      </c>
      <c r="E1417" t="s">
        <v>2735</v>
      </c>
      <c r="F1417" t="s">
        <v>2737</v>
      </c>
    </row>
    <row r="1418" spans="1:6" x14ac:dyDescent="0.25">
      <c r="A1418">
        <v>1415</v>
      </c>
      <c r="B1418" t="s">
        <v>2740</v>
      </c>
      <c r="C1418" s="4">
        <v>9246.7999999999993</v>
      </c>
      <c r="D1418" s="4">
        <v>9246.7999999999993</v>
      </c>
      <c r="E1418" t="s">
        <v>2735</v>
      </c>
      <c r="F1418" t="s">
        <v>2737</v>
      </c>
    </row>
    <row r="1419" spans="1:6" x14ac:dyDescent="0.25">
      <c r="A1419">
        <v>1416</v>
      </c>
      <c r="B1419" t="s">
        <v>2740</v>
      </c>
      <c r="C1419" s="4">
        <v>10246.799999999999</v>
      </c>
      <c r="D1419" s="4">
        <v>10246.799999999999</v>
      </c>
      <c r="E1419" t="s">
        <v>2735</v>
      </c>
      <c r="F1419" t="s">
        <v>2737</v>
      </c>
    </row>
    <row r="1420" spans="1:6" x14ac:dyDescent="0.25">
      <c r="A1420">
        <v>1417</v>
      </c>
      <c r="B1420" t="s">
        <v>2740</v>
      </c>
      <c r="C1420" s="4">
        <v>8248.33</v>
      </c>
      <c r="D1420" s="4">
        <v>8248.33</v>
      </c>
      <c r="E1420" t="s">
        <v>2735</v>
      </c>
      <c r="F1420" t="s">
        <v>2737</v>
      </c>
    </row>
    <row r="1421" spans="1:6" x14ac:dyDescent="0.25">
      <c r="A1421">
        <v>1418</v>
      </c>
      <c r="B1421" t="s">
        <v>2740</v>
      </c>
      <c r="C1421" s="4">
        <v>9201.7199999999993</v>
      </c>
      <c r="D1421" s="4">
        <v>9201.7199999999993</v>
      </c>
      <c r="E1421" t="s">
        <v>2735</v>
      </c>
      <c r="F1421" t="s">
        <v>2737</v>
      </c>
    </row>
    <row r="1422" spans="1:6" x14ac:dyDescent="0.25">
      <c r="A1422">
        <v>1419</v>
      </c>
      <c r="B1422" t="s">
        <v>2740</v>
      </c>
      <c r="C1422" s="4">
        <v>8732.89</v>
      </c>
      <c r="D1422" s="4">
        <v>8732.89</v>
      </c>
      <c r="E1422" t="s">
        <v>2735</v>
      </c>
      <c r="F1422" t="s">
        <v>2737</v>
      </c>
    </row>
    <row r="1423" spans="1:6" x14ac:dyDescent="0.25">
      <c r="A1423">
        <v>1420</v>
      </c>
      <c r="B1423" t="s">
        <v>2740</v>
      </c>
      <c r="C1423" s="4">
        <v>7201.72</v>
      </c>
      <c r="D1423" s="4">
        <v>7201.72</v>
      </c>
      <c r="E1423" t="s">
        <v>2735</v>
      </c>
      <c r="F1423" t="s">
        <v>2737</v>
      </c>
    </row>
    <row r="1424" spans="1:6" x14ac:dyDescent="0.25">
      <c r="A1424">
        <v>1421</v>
      </c>
      <c r="B1424" t="s">
        <v>2740</v>
      </c>
      <c r="C1424" s="4">
        <v>7201.72</v>
      </c>
      <c r="D1424" s="4">
        <v>7201.72</v>
      </c>
      <c r="E1424" t="s">
        <v>2735</v>
      </c>
      <c r="F1424" t="s">
        <v>2737</v>
      </c>
    </row>
    <row r="1425" spans="1:6" x14ac:dyDescent="0.25">
      <c r="A1425">
        <v>1422</v>
      </c>
      <c r="B1425" t="s">
        <v>2740</v>
      </c>
      <c r="C1425" s="4">
        <v>8901.7199999999993</v>
      </c>
      <c r="D1425" s="4">
        <v>8901.7199999999993</v>
      </c>
      <c r="E1425" t="s">
        <v>2735</v>
      </c>
      <c r="F1425" t="s">
        <v>2737</v>
      </c>
    </row>
    <row r="1426" spans="1:6" x14ac:dyDescent="0.25">
      <c r="A1426">
        <v>1423</v>
      </c>
      <c r="B1426" t="s">
        <v>2740</v>
      </c>
      <c r="C1426" s="4">
        <v>8201.7199999999993</v>
      </c>
      <c r="D1426" s="4">
        <v>8201.7199999999993</v>
      </c>
      <c r="E1426" t="s">
        <v>2735</v>
      </c>
      <c r="F1426" t="s">
        <v>2737</v>
      </c>
    </row>
    <row r="1427" spans="1:6" x14ac:dyDescent="0.25">
      <c r="A1427">
        <v>1424</v>
      </c>
      <c r="B1427" t="s">
        <v>2740</v>
      </c>
      <c r="C1427" s="4">
        <v>6201.73</v>
      </c>
      <c r="D1427" s="4">
        <v>6201.73</v>
      </c>
      <c r="E1427" t="s">
        <v>2735</v>
      </c>
      <c r="F1427" t="s">
        <v>2737</v>
      </c>
    </row>
    <row r="1428" spans="1:6" x14ac:dyDescent="0.25">
      <c r="A1428">
        <v>1425</v>
      </c>
      <c r="B1428" t="s">
        <v>2740</v>
      </c>
      <c r="C1428" s="4">
        <v>8901.7199999999993</v>
      </c>
      <c r="D1428" s="4">
        <v>8901.7199999999993</v>
      </c>
      <c r="E1428" t="s">
        <v>2735</v>
      </c>
      <c r="F1428" t="s">
        <v>2737</v>
      </c>
    </row>
    <row r="1429" spans="1:6" x14ac:dyDescent="0.25">
      <c r="A1429">
        <v>1426</v>
      </c>
      <c r="B1429" t="s">
        <v>2740</v>
      </c>
      <c r="C1429" s="4">
        <v>7701.72</v>
      </c>
      <c r="D1429" s="4">
        <v>7701.72</v>
      </c>
      <c r="E1429" t="s">
        <v>2735</v>
      </c>
      <c r="F1429" t="s">
        <v>2737</v>
      </c>
    </row>
    <row r="1430" spans="1:6" x14ac:dyDescent="0.25">
      <c r="A1430">
        <v>1427</v>
      </c>
      <c r="B1430" t="s">
        <v>2740</v>
      </c>
      <c r="C1430" s="4">
        <v>8201.7199999999993</v>
      </c>
      <c r="D1430" s="4">
        <v>8201.7199999999993</v>
      </c>
      <c r="E1430" t="s">
        <v>2735</v>
      </c>
      <c r="F1430" t="s">
        <v>2737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2741</v>
      </c>
      <c r="C4" s="4">
        <v>0</v>
      </c>
      <c r="D4" s="4">
        <v>0</v>
      </c>
      <c r="E4" t="s">
        <v>2735</v>
      </c>
      <c r="F4" t="s">
        <v>2737</v>
      </c>
    </row>
    <row r="5" spans="1:6" x14ac:dyDescent="0.25">
      <c r="A5">
        <v>2</v>
      </c>
      <c r="B5" t="s">
        <v>2741</v>
      </c>
      <c r="C5" s="4">
        <v>0</v>
      </c>
      <c r="D5" s="4">
        <v>0</v>
      </c>
      <c r="E5" t="s">
        <v>2735</v>
      </c>
      <c r="F5" t="s">
        <v>2737</v>
      </c>
    </row>
    <row r="6" spans="1:6" x14ac:dyDescent="0.25">
      <c r="A6">
        <v>3</v>
      </c>
      <c r="B6" t="s">
        <v>2741</v>
      </c>
      <c r="C6" s="4">
        <v>0</v>
      </c>
      <c r="D6" s="4">
        <v>0</v>
      </c>
      <c r="E6" t="s">
        <v>2735</v>
      </c>
      <c r="F6" t="s">
        <v>2737</v>
      </c>
    </row>
    <row r="7" spans="1:6" x14ac:dyDescent="0.25">
      <c r="A7">
        <v>4</v>
      </c>
      <c r="B7" t="s">
        <v>2741</v>
      </c>
      <c r="C7" s="4">
        <v>0</v>
      </c>
      <c r="D7" s="4">
        <v>0</v>
      </c>
      <c r="E7" t="s">
        <v>2735</v>
      </c>
      <c r="F7" t="s">
        <v>2737</v>
      </c>
    </row>
    <row r="8" spans="1:6" x14ac:dyDescent="0.25">
      <c r="A8">
        <v>5</v>
      </c>
      <c r="B8" t="s">
        <v>2741</v>
      </c>
      <c r="C8" s="4">
        <v>0</v>
      </c>
      <c r="D8" s="4">
        <v>0</v>
      </c>
      <c r="E8" t="s">
        <v>2735</v>
      </c>
      <c r="F8" t="s">
        <v>2737</v>
      </c>
    </row>
    <row r="9" spans="1:6" x14ac:dyDescent="0.25">
      <c r="A9">
        <v>6</v>
      </c>
      <c r="B9" t="s">
        <v>2741</v>
      </c>
      <c r="C9" s="4">
        <v>0</v>
      </c>
      <c r="D9" s="4">
        <v>0</v>
      </c>
      <c r="E9" t="s">
        <v>2735</v>
      </c>
      <c r="F9" t="s">
        <v>2737</v>
      </c>
    </row>
    <row r="10" spans="1:6" x14ac:dyDescent="0.25">
      <c r="A10">
        <v>7</v>
      </c>
      <c r="B10" t="s">
        <v>2741</v>
      </c>
      <c r="C10" s="4">
        <v>0</v>
      </c>
      <c r="D10" s="4">
        <v>0</v>
      </c>
      <c r="E10" t="s">
        <v>2735</v>
      </c>
      <c r="F10" t="s">
        <v>2737</v>
      </c>
    </row>
    <row r="11" spans="1:6" x14ac:dyDescent="0.25">
      <c r="A11">
        <v>8</v>
      </c>
      <c r="B11" t="s">
        <v>2741</v>
      </c>
      <c r="C11" s="4">
        <v>0</v>
      </c>
      <c r="D11" s="4">
        <v>0</v>
      </c>
      <c r="E11" t="s">
        <v>2735</v>
      </c>
      <c r="F11" t="s">
        <v>2737</v>
      </c>
    </row>
    <row r="12" spans="1:6" x14ac:dyDescent="0.25">
      <c r="A12">
        <v>9</v>
      </c>
      <c r="B12" t="s">
        <v>2741</v>
      </c>
      <c r="C12" s="4">
        <v>0</v>
      </c>
      <c r="D12" s="4">
        <v>0</v>
      </c>
      <c r="E12" t="s">
        <v>2735</v>
      </c>
      <c r="F12" t="s">
        <v>2737</v>
      </c>
    </row>
    <row r="13" spans="1:6" x14ac:dyDescent="0.25">
      <c r="A13">
        <v>10</v>
      </c>
      <c r="B13" t="s">
        <v>2741</v>
      </c>
      <c r="C13" s="4">
        <v>0</v>
      </c>
      <c r="D13" s="4">
        <v>0</v>
      </c>
      <c r="E13" t="s">
        <v>2735</v>
      </c>
      <c r="F13" t="s">
        <v>2737</v>
      </c>
    </row>
    <row r="14" spans="1:6" x14ac:dyDescent="0.25">
      <c r="A14">
        <v>11</v>
      </c>
      <c r="B14" t="s">
        <v>2741</v>
      </c>
      <c r="C14" s="4">
        <v>0</v>
      </c>
      <c r="D14" s="4">
        <v>0</v>
      </c>
      <c r="E14" t="s">
        <v>2735</v>
      </c>
      <c r="F14" t="s">
        <v>2737</v>
      </c>
    </row>
    <row r="15" spans="1:6" x14ac:dyDescent="0.25">
      <c r="A15">
        <v>12</v>
      </c>
      <c r="B15" t="s">
        <v>2741</v>
      </c>
      <c r="C15" s="4">
        <v>0</v>
      </c>
      <c r="D15" s="4">
        <v>0</v>
      </c>
      <c r="E15" t="s">
        <v>2735</v>
      </c>
      <c r="F15" t="s">
        <v>2737</v>
      </c>
    </row>
    <row r="16" spans="1:6" x14ac:dyDescent="0.25">
      <c r="A16">
        <v>13</v>
      </c>
      <c r="B16" t="s">
        <v>2741</v>
      </c>
      <c r="C16" s="4">
        <v>0</v>
      </c>
      <c r="D16" s="4">
        <v>0</v>
      </c>
      <c r="E16" t="s">
        <v>2735</v>
      </c>
      <c r="F16" t="s">
        <v>2737</v>
      </c>
    </row>
    <row r="17" spans="1:6" x14ac:dyDescent="0.25">
      <c r="A17">
        <v>14</v>
      </c>
      <c r="B17" t="s">
        <v>2741</v>
      </c>
      <c r="C17" s="4">
        <v>0</v>
      </c>
      <c r="D17" s="4">
        <v>0</v>
      </c>
      <c r="E17" t="s">
        <v>2735</v>
      </c>
      <c r="F17" t="s">
        <v>2737</v>
      </c>
    </row>
    <row r="18" spans="1:6" x14ac:dyDescent="0.25">
      <c r="A18">
        <v>15</v>
      </c>
      <c r="B18" t="s">
        <v>2741</v>
      </c>
      <c r="C18" s="4">
        <v>0</v>
      </c>
      <c r="D18" s="4">
        <v>0</v>
      </c>
      <c r="E18" t="s">
        <v>2735</v>
      </c>
      <c r="F18" t="s">
        <v>2737</v>
      </c>
    </row>
    <row r="19" spans="1:6" x14ac:dyDescent="0.25">
      <c r="A19">
        <v>16</v>
      </c>
      <c r="B19" t="s">
        <v>2741</v>
      </c>
      <c r="C19" s="4">
        <v>0</v>
      </c>
      <c r="D19" s="4">
        <v>0</v>
      </c>
      <c r="E19" t="s">
        <v>2735</v>
      </c>
      <c r="F19" t="s">
        <v>2737</v>
      </c>
    </row>
    <row r="20" spans="1:6" x14ac:dyDescent="0.25">
      <c r="A20">
        <v>17</v>
      </c>
      <c r="B20" t="s">
        <v>2741</v>
      </c>
      <c r="C20" s="4">
        <v>5037.6400000000003</v>
      </c>
      <c r="D20" s="4">
        <v>5037.6400000000003</v>
      </c>
      <c r="E20" t="s">
        <v>2735</v>
      </c>
      <c r="F20" t="s">
        <v>2737</v>
      </c>
    </row>
    <row r="21" spans="1:6" x14ac:dyDescent="0.25">
      <c r="A21">
        <v>18</v>
      </c>
      <c r="B21" t="s">
        <v>2741</v>
      </c>
      <c r="C21" s="4">
        <v>0</v>
      </c>
      <c r="D21" s="4">
        <v>0</v>
      </c>
      <c r="E21" t="s">
        <v>2735</v>
      </c>
      <c r="F21" t="s">
        <v>2737</v>
      </c>
    </row>
    <row r="22" spans="1:6" x14ac:dyDescent="0.25">
      <c r="A22">
        <v>19</v>
      </c>
      <c r="B22" t="s">
        <v>2741</v>
      </c>
      <c r="C22" s="4">
        <v>0</v>
      </c>
      <c r="D22" s="4">
        <v>0</v>
      </c>
      <c r="E22" t="s">
        <v>2735</v>
      </c>
      <c r="F22" t="s">
        <v>2737</v>
      </c>
    </row>
    <row r="23" spans="1:6" x14ac:dyDescent="0.25">
      <c r="A23">
        <v>20</v>
      </c>
      <c r="B23" t="s">
        <v>2741</v>
      </c>
      <c r="C23" s="4">
        <v>0</v>
      </c>
      <c r="D23" s="4">
        <v>0</v>
      </c>
      <c r="E23" t="s">
        <v>2735</v>
      </c>
      <c r="F23" t="s">
        <v>2737</v>
      </c>
    </row>
    <row r="24" spans="1:6" x14ac:dyDescent="0.25">
      <c r="A24">
        <v>21</v>
      </c>
      <c r="B24" t="s">
        <v>2741</v>
      </c>
      <c r="C24" s="4">
        <v>0</v>
      </c>
      <c r="D24" s="4">
        <v>0</v>
      </c>
      <c r="E24" t="s">
        <v>2735</v>
      </c>
      <c r="F24" t="s">
        <v>2737</v>
      </c>
    </row>
    <row r="25" spans="1:6" x14ac:dyDescent="0.25">
      <c r="A25">
        <v>22</v>
      </c>
      <c r="B25" t="s">
        <v>2741</v>
      </c>
      <c r="C25" s="4">
        <v>2326.23</v>
      </c>
      <c r="D25" s="4">
        <v>2326.23</v>
      </c>
      <c r="E25" t="s">
        <v>2735</v>
      </c>
      <c r="F25" t="s">
        <v>2737</v>
      </c>
    </row>
    <row r="26" spans="1:6" x14ac:dyDescent="0.25">
      <c r="A26">
        <v>23</v>
      </c>
      <c r="B26" t="s">
        <v>2741</v>
      </c>
      <c r="C26" s="4">
        <v>0</v>
      </c>
      <c r="D26" s="4">
        <v>0</v>
      </c>
      <c r="E26" t="s">
        <v>2735</v>
      </c>
      <c r="F26" t="s">
        <v>2737</v>
      </c>
    </row>
    <row r="27" spans="1:6" x14ac:dyDescent="0.25">
      <c r="A27">
        <v>24</v>
      </c>
      <c r="B27" t="s">
        <v>2741</v>
      </c>
      <c r="C27" s="4">
        <v>3717</v>
      </c>
      <c r="D27" s="4">
        <v>3717</v>
      </c>
      <c r="E27" t="s">
        <v>2735</v>
      </c>
      <c r="F27" t="s">
        <v>2737</v>
      </c>
    </row>
    <row r="28" spans="1:6" x14ac:dyDescent="0.25">
      <c r="A28">
        <v>25</v>
      </c>
      <c r="B28" t="s">
        <v>2741</v>
      </c>
      <c r="C28" s="4">
        <v>0</v>
      </c>
      <c r="D28" s="4">
        <v>0</v>
      </c>
      <c r="E28" t="s">
        <v>2735</v>
      </c>
      <c r="F28" t="s">
        <v>2737</v>
      </c>
    </row>
    <row r="29" spans="1:6" x14ac:dyDescent="0.25">
      <c r="A29">
        <v>26</v>
      </c>
      <c r="B29" t="s">
        <v>2741</v>
      </c>
      <c r="C29" s="4">
        <v>0</v>
      </c>
      <c r="D29" s="4">
        <v>0</v>
      </c>
      <c r="E29" t="s">
        <v>2735</v>
      </c>
      <c r="F29" t="s">
        <v>2737</v>
      </c>
    </row>
    <row r="30" spans="1:6" x14ac:dyDescent="0.25">
      <c r="A30">
        <v>27</v>
      </c>
      <c r="B30" t="s">
        <v>2741</v>
      </c>
      <c r="C30" s="4">
        <v>0</v>
      </c>
      <c r="D30" s="4">
        <v>0</v>
      </c>
      <c r="E30" t="s">
        <v>2735</v>
      </c>
      <c r="F30" t="s">
        <v>2737</v>
      </c>
    </row>
    <row r="31" spans="1:6" x14ac:dyDescent="0.25">
      <c r="A31">
        <v>28</v>
      </c>
      <c r="B31" t="s">
        <v>2741</v>
      </c>
      <c r="C31" s="4">
        <v>0</v>
      </c>
      <c r="D31" s="4">
        <v>0</v>
      </c>
      <c r="E31" t="s">
        <v>2735</v>
      </c>
      <c r="F31" t="s">
        <v>2737</v>
      </c>
    </row>
    <row r="32" spans="1:6" x14ac:dyDescent="0.25">
      <c r="A32">
        <v>29</v>
      </c>
      <c r="B32" t="s">
        <v>2741</v>
      </c>
      <c r="C32" s="4">
        <v>0</v>
      </c>
      <c r="D32" s="4">
        <v>0</v>
      </c>
      <c r="E32" t="s">
        <v>2735</v>
      </c>
      <c r="F32" t="s">
        <v>2737</v>
      </c>
    </row>
    <row r="33" spans="1:6" x14ac:dyDescent="0.25">
      <c r="A33">
        <v>30</v>
      </c>
      <c r="B33" t="s">
        <v>2741</v>
      </c>
      <c r="C33" s="4">
        <v>0</v>
      </c>
      <c r="D33" s="4">
        <v>0</v>
      </c>
      <c r="E33" t="s">
        <v>2735</v>
      </c>
      <c r="F33" t="s">
        <v>2737</v>
      </c>
    </row>
    <row r="34" spans="1:6" x14ac:dyDescent="0.25">
      <c r="A34">
        <v>31</v>
      </c>
      <c r="B34" t="s">
        <v>2741</v>
      </c>
      <c r="C34" s="4">
        <v>0</v>
      </c>
      <c r="D34" s="4">
        <v>0</v>
      </c>
      <c r="E34" t="s">
        <v>2735</v>
      </c>
      <c r="F34" t="s">
        <v>2737</v>
      </c>
    </row>
    <row r="35" spans="1:6" x14ac:dyDescent="0.25">
      <c r="A35">
        <v>32</v>
      </c>
      <c r="B35" t="s">
        <v>2741</v>
      </c>
      <c r="C35" s="4">
        <v>0</v>
      </c>
      <c r="D35" s="4">
        <v>0</v>
      </c>
      <c r="E35" t="s">
        <v>2735</v>
      </c>
      <c r="F35" t="s">
        <v>2737</v>
      </c>
    </row>
    <row r="36" spans="1:6" x14ac:dyDescent="0.25">
      <c r="A36">
        <v>33</v>
      </c>
      <c r="B36" t="s">
        <v>2741</v>
      </c>
      <c r="C36" s="4">
        <v>0</v>
      </c>
      <c r="D36" s="4">
        <v>0</v>
      </c>
      <c r="E36" t="s">
        <v>2735</v>
      </c>
      <c r="F36" t="s">
        <v>2737</v>
      </c>
    </row>
    <row r="37" spans="1:6" x14ac:dyDescent="0.25">
      <c r="A37">
        <v>34</v>
      </c>
      <c r="B37" t="s">
        <v>2741</v>
      </c>
      <c r="C37" s="4">
        <v>0</v>
      </c>
      <c r="D37" s="4">
        <v>0</v>
      </c>
      <c r="E37" t="s">
        <v>2735</v>
      </c>
      <c r="F37" t="s">
        <v>2737</v>
      </c>
    </row>
    <row r="38" spans="1:6" x14ac:dyDescent="0.25">
      <c r="A38">
        <v>35</v>
      </c>
      <c r="B38" t="s">
        <v>2741</v>
      </c>
      <c r="C38" s="4">
        <v>2016.59</v>
      </c>
      <c r="D38" s="4">
        <v>2016.59</v>
      </c>
      <c r="E38" t="s">
        <v>2735</v>
      </c>
      <c r="F38" t="s">
        <v>2737</v>
      </c>
    </row>
    <row r="39" spans="1:6" x14ac:dyDescent="0.25">
      <c r="A39">
        <v>36</v>
      </c>
      <c r="B39" t="s">
        <v>2741</v>
      </c>
      <c r="C39" s="4">
        <v>0</v>
      </c>
      <c r="D39" s="4">
        <v>0</v>
      </c>
      <c r="E39" t="s">
        <v>2735</v>
      </c>
      <c r="F39" t="s">
        <v>2737</v>
      </c>
    </row>
    <row r="40" spans="1:6" x14ac:dyDescent="0.25">
      <c r="A40">
        <v>37</v>
      </c>
      <c r="B40" t="s">
        <v>2741</v>
      </c>
      <c r="C40" s="4">
        <v>0</v>
      </c>
      <c r="D40" s="4">
        <v>0</v>
      </c>
      <c r="E40" t="s">
        <v>2735</v>
      </c>
      <c r="F40" t="s">
        <v>2737</v>
      </c>
    </row>
    <row r="41" spans="1:6" x14ac:dyDescent="0.25">
      <c r="A41">
        <v>38</v>
      </c>
      <c r="B41" t="s">
        <v>2741</v>
      </c>
      <c r="C41" s="4">
        <v>6400</v>
      </c>
      <c r="D41" s="4">
        <v>6400</v>
      </c>
      <c r="E41" t="s">
        <v>2735</v>
      </c>
      <c r="F41" t="s">
        <v>2737</v>
      </c>
    </row>
    <row r="42" spans="1:6" x14ac:dyDescent="0.25">
      <c r="A42">
        <v>39</v>
      </c>
      <c r="B42" t="s">
        <v>2741</v>
      </c>
      <c r="C42" s="4">
        <v>360</v>
      </c>
      <c r="D42" s="4">
        <v>360</v>
      </c>
      <c r="E42" t="s">
        <v>2735</v>
      </c>
      <c r="F42" t="s">
        <v>2737</v>
      </c>
    </row>
    <row r="43" spans="1:6" x14ac:dyDescent="0.25">
      <c r="A43">
        <v>40</v>
      </c>
      <c r="B43" t="s">
        <v>2741</v>
      </c>
      <c r="C43" s="4">
        <v>0</v>
      </c>
      <c r="D43" s="4">
        <v>0</v>
      </c>
      <c r="E43" t="s">
        <v>2735</v>
      </c>
      <c r="F43" t="s">
        <v>2737</v>
      </c>
    </row>
    <row r="44" spans="1:6" x14ac:dyDescent="0.25">
      <c r="A44">
        <v>41</v>
      </c>
      <c r="B44" t="s">
        <v>2741</v>
      </c>
      <c r="C44" s="4">
        <v>0</v>
      </c>
      <c r="D44" s="4">
        <v>0</v>
      </c>
      <c r="E44" t="s">
        <v>2735</v>
      </c>
      <c r="F44" t="s">
        <v>2737</v>
      </c>
    </row>
    <row r="45" spans="1:6" x14ac:dyDescent="0.25">
      <c r="A45">
        <v>42</v>
      </c>
      <c r="B45" t="s">
        <v>2741</v>
      </c>
      <c r="C45" s="4">
        <v>0</v>
      </c>
      <c r="D45" s="4">
        <v>0</v>
      </c>
      <c r="E45" t="s">
        <v>2735</v>
      </c>
      <c r="F45" t="s">
        <v>2737</v>
      </c>
    </row>
    <row r="46" spans="1:6" x14ac:dyDescent="0.25">
      <c r="A46">
        <v>43</v>
      </c>
      <c r="B46" t="s">
        <v>2741</v>
      </c>
      <c r="C46" s="4">
        <v>0</v>
      </c>
      <c r="D46" s="4">
        <v>0</v>
      </c>
      <c r="E46" t="s">
        <v>2735</v>
      </c>
      <c r="F46" t="s">
        <v>2737</v>
      </c>
    </row>
    <row r="47" spans="1:6" x14ac:dyDescent="0.25">
      <c r="A47">
        <v>44</v>
      </c>
      <c r="B47" t="s">
        <v>2741</v>
      </c>
      <c r="C47" s="4">
        <v>0</v>
      </c>
      <c r="D47" s="4">
        <v>0</v>
      </c>
      <c r="E47" t="s">
        <v>2735</v>
      </c>
      <c r="F47" t="s">
        <v>2737</v>
      </c>
    </row>
    <row r="48" spans="1:6" x14ac:dyDescent="0.25">
      <c r="A48">
        <v>45</v>
      </c>
      <c r="B48" t="s">
        <v>2741</v>
      </c>
      <c r="C48" s="4">
        <v>0</v>
      </c>
      <c r="D48" s="4">
        <v>0</v>
      </c>
      <c r="E48" t="s">
        <v>2735</v>
      </c>
      <c r="F48" t="s">
        <v>2737</v>
      </c>
    </row>
    <row r="49" spans="1:6" x14ac:dyDescent="0.25">
      <c r="A49">
        <v>46</v>
      </c>
      <c r="B49" t="s">
        <v>2741</v>
      </c>
      <c r="C49" s="4">
        <v>0</v>
      </c>
      <c r="D49" s="4">
        <v>0</v>
      </c>
      <c r="E49" t="s">
        <v>2735</v>
      </c>
      <c r="F49" t="s">
        <v>2737</v>
      </c>
    </row>
    <row r="50" spans="1:6" x14ac:dyDescent="0.25">
      <c r="A50">
        <v>47</v>
      </c>
      <c r="B50" t="s">
        <v>2741</v>
      </c>
      <c r="C50" s="4">
        <v>0</v>
      </c>
      <c r="D50" s="4">
        <v>0</v>
      </c>
      <c r="E50" t="s">
        <v>2735</v>
      </c>
      <c r="F50" t="s">
        <v>2737</v>
      </c>
    </row>
    <row r="51" spans="1:6" x14ac:dyDescent="0.25">
      <c r="A51">
        <v>48</v>
      </c>
      <c r="B51" t="s">
        <v>2741</v>
      </c>
      <c r="C51" s="4">
        <v>0</v>
      </c>
      <c r="D51" s="4">
        <v>0</v>
      </c>
      <c r="E51" t="s">
        <v>2735</v>
      </c>
      <c r="F51" t="s">
        <v>2737</v>
      </c>
    </row>
    <row r="52" spans="1:6" x14ac:dyDescent="0.25">
      <c r="A52">
        <v>49</v>
      </c>
      <c r="B52" t="s">
        <v>2741</v>
      </c>
      <c r="C52" s="4">
        <v>0</v>
      </c>
      <c r="D52" s="4">
        <v>0</v>
      </c>
      <c r="E52" t="s">
        <v>2735</v>
      </c>
      <c r="F52" t="s">
        <v>2737</v>
      </c>
    </row>
    <row r="53" spans="1:6" x14ac:dyDescent="0.25">
      <c r="A53">
        <v>50</v>
      </c>
      <c r="B53" t="s">
        <v>2741</v>
      </c>
      <c r="C53" s="4">
        <v>0</v>
      </c>
      <c r="D53" s="4">
        <v>0</v>
      </c>
      <c r="E53" t="s">
        <v>2735</v>
      </c>
      <c r="F53" t="s">
        <v>2737</v>
      </c>
    </row>
    <row r="54" spans="1:6" x14ac:dyDescent="0.25">
      <c r="A54">
        <v>51</v>
      </c>
      <c r="B54" t="s">
        <v>2741</v>
      </c>
      <c r="C54" s="4">
        <v>0</v>
      </c>
      <c r="D54" s="4">
        <v>0</v>
      </c>
      <c r="E54" t="s">
        <v>2735</v>
      </c>
      <c r="F54" t="s">
        <v>2737</v>
      </c>
    </row>
    <row r="55" spans="1:6" x14ac:dyDescent="0.25">
      <c r="A55">
        <v>52</v>
      </c>
      <c r="B55" t="s">
        <v>2741</v>
      </c>
      <c r="C55" s="4">
        <v>0</v>
      </c>
      <c r="D55" s="4">
        <v>0</v>
      </c>
      <c r="E55" t="s">
        <v>2735</v>
      </c>
      <c r="F55" t="s">
        <v>2737</v>
      </c>
    </row>
    <row r="56" spans="1:6" x14ac:dyDescent="0.25">
      <c r="A56">
        <v>53</v>
      </c>
      <c r="B56" t="s">
        <v>2741</v>
      </c>
      <c r="C56" s="4">
        <v>0</v>
      </c>
      <c r="D56" s="4">
        <v>0</v>
      </c>
      <c r="E56" t="s">
        <v>2735</v>
      </c>
      <c r="F56" t="s">
        <v>2737</v>
      </c>
    </row>
    <row r="57" spans="1:6" x14ac:dyDescent="0.25">
      <c r="A57">
        <v>54</v>
      </c>
      <c r="B57" t="s">
        <v>2741</v>
      </c>
      <c r="C57" s="4">
        <v>0</v>
      </c>
      <c r="D57" s="4">
        <v>0</v>
      </c>
      <c r="E57" t="s">
        <v>2735</v>
      </c>
      <c r="F57" t="s">
        <v>2737</v>
      </c>
    </row>
    <row r="58" spans="1:6" x14ac:dyDescent="0.25">
      <c r="A58">
        <v>55</v>
      </c>
      <c r="B58" t="s">
        <v>2741</v>
      </c>
      <c r="C58" s="4">
        <v>0</v>
      </c>
      <c r="D58" s="4">
        <v>0</v>
      </c>
      <c r="E58" t="s">
        <v>2735</v>
      </c>
      <c r="F58" t="s">
        <v>2737</v>
      </c>
    </row>
    <row r="59" spans="1:6" x14ac:dyDescent="0.25">
      <c r="A59">
        <v>56</v>
      </c>
      <c r="B59" t="s">
        <v>2741</v>
      </c>
      <c r="C59" s="4">
        <v>0</v>
      </c>
      <c r="D59" s="4">
        <v>0</v>
      </c>
      <c r="E59" t="s">
        <v>2735</v>
      </c>
      <c r="F59" t="s">
        <v>2737</v>
      </c>
    </row>
    <row r="60" spans="1:6" x14ac:dyDescent="0.25">
      <c r="A60">
        <v>57</v>
      </c>
      <c r="B60" t="s">
        <v>2741</v>
      </c>
      <c r="C60" s="4">
        <v>0</v>
      </c>
      <c r="D60" s="4">
        <v>0</v>
      </c>
      <c r="E60" t="s">
        <v>2735</v>
      </c>
      <c r="F60" t="s">
        <v>2737</v>
      </c>
    </row>
    <row r="61" spans="1:6" x14ac:dyDescent="0.25">
      <c r="A61">
        <v>58</v>
      </c>
      <c r="B61" t="s">
        <v>2741</v>
      </c>
      <c r="C61" s="4">
        <v>0</v>
      </c>
      <c r="D61" s="4">
        <v>0</v>
      </c>
      <c r="E61" t="s">
        <v>2735</v>
      </c>
      <c r="F61" t="s">
        <v>2737</v>
      </c>
    </row>
    <row r="62" spans="1:6" x14ac:dyDescent="0.25">
      <c r="A62">
        <v>59</v>
      </c>
      <c r="B62" t="s">
        <v>2741</v>
      </c>
      <c r="C62" s="4">
        <v>0</v>
      </c>
      <c r="D62" s="4">
        <v>0</v>
      </c>
      <c r="E62" t="s">
        <v>2735</v>
      </c>
      <c r="F62" t="s">
        <v>2737</v>
      </c>
    </row>
    <row r="63" spans="1:6" x14ac:dyDescent="0.25">
      <c r="A63">
        <v>60</v>
      </c>
      <c r="B63" t="s">
        <v>2741</v>
      </c>
      <c r="C63" s="4">
        <v>0</v>
      </c>
      <c r="D63" s="4">
        <v>0</v>
      </c>
      <c r="E63" t="s">
        <v>2735</v>
      </c>
      <c r="F63" t="s">
        <v>2737</v>
      </c>
    </row>
    <row r="64" spans="1:6" x14ac:dyDescent="0.25">
      <c r="A64">
        <v>61</v>
      </c>
      <c r="B64" t="s">
        <v>2741</v>
      </c>
      <c r="C64" s="4">
        <v>0</v>
      </c>
      <c r="D64" s="4">
        <v>0</v>
      </c>
      <c r="E64" t="s">
        <v>2735</v>
      </c>
      <c r="F64" t="s">
        <v>2737</v>
      </c>
    </row>
    <row r="65" spans="1:6" x14ac:dyDescent="0.25">
      <c r="A65">
        <v>62</v>
      </c>
      <c r="B65" t="s">
        <v>2741</v>
      </c>
      <c r="C65" s="4">
        <v>0</v>
      </c>
      <c r="D65" s="4">
        <v>0</v>
      </c>
      <c r="E65" t="s">
        <v>2735</v>
      </c>
      <c r="F65" t="s">
        <v>2737</v>
      </c>
    </row>
    <row r="66" spans="1:6" x14ac:dyDescent="0.25">
      <c r="A66">
        <v>63</v>
      </c>
      <c r="B66" t="s">
        <v>2741</v>
      </c>
      <c r="C66" s="4">
        <v>0</v>
      </c>
      <c r="D66" s="4">
        <v>0</v>
      </c>
      <c r="E66" t="s">
        <v>2735</v>
      </c>
      <c r="F66" t="s">
        <v>2737</v>
      </c>
    </row>
    <row r="67" spans="1:6" x14ac:dyDescent="0.25">
      <c r="A67">
        <v>64</v>
      </c>
      <c r="B67" t="s">
        <v>2741</v>
      </c>
      <c r="C67" s="4">
        <v>0</v>
      </c>
      <c r="D67" s="4">
        <v>0</v>
      </c>
      <c r="E67" t="s">
        <v>2735</v>
      </c>
      <c r="F67" t="s">
        <v>2737</v>
      </c>
    </row>
    <row r="68" spans="1:6" x14ac:dyDescent="0.25">
      <c r="A68">
        <v>65</v>
      </c>
      <c r="B68" t="s">
        <v>2741</v>
      </c>
      <c r="C68" s="4">
        <v>0</v>
      </c>
      <c r="D68" s="4">
        <v>0</v>
      </c>
      <c r="E68" t="s">
        <v>2735</v>
      </c>
      <c r="F68" t="s">
        <v>2737</v>
      </c>
    </row>
    <row r="69" spans="1:6" x14ac:dyDescent="0.25">
      <c r="A69">
        <v>66</v>
      </c>
      <c r="B69" t="s">
        <v>2741</v>
      </c>
      <c r="C69" s="4">
        <v>0</v>
      </c>
      <c r="D69" s="4">
        <v>0</v>
      </c>
      <c r="E69" t="s">
        <v>2735</v>
      </c>
      <c r="F69" t="s">
        <v>2737</v>
      </c>
    </row>
    <row r="70" spans="1:6" x14ac:dyDescent="0.25">
      <c r="A70">
        <v>67</v>
      </c>
      <c r="B70" t="s">
        <v>2741</v>
      </c>
      <c r="C70" s="4">
        <v>0</v>
      </c>
      <c r="D70" s="4">
        <v>0</v>
      </c>
      <c r="E70" t="s">
        <v>2735</v>
      </c>
      <c r="F70" t="s">
        <v>2737</v>
      </c>
    </row>
    <row r="71" spans="1:6" x14ac:dyDescent="0.25">
      <c r="A71">
        <v>68</v>
      </c>
      <c r="B71" t="s">
        <v>2741</v>
      </c>
      <c r="C71" s="4">
        <v>1099.96</v>
      </c>
      <c r="D71" s="4">
        <v>1099.96</v>
      </c>
      <c r="E71" t="s">
        <v>2735</v>
      </c>
      <c r="F71" t="s">
        <v>2737</v>
      </c>
    </row>
    <row r="72" spans="1:6" x14ac:dyDescent="0.25">
      <c r="A72">
        <v>69</v>
      </c>
      <c r="B72" t="s">
        <v>2741</v>
      </c>
      <c r="C72" s="4">
        <v>0</v>
      </c>
      <c r="D72" s="4">
        <v>0</v>
      </c>
      <c r="E72" t="s">
        <v>2735</v>
      </c>
      <c r="F72" t="s">
        <v>2737</v>
      </c>
    </row>
    <row r="73" spans="1:6" x14ac:dyDescent="0.25">
      <c r="A73">
        <v>70</v>
      </c>
      <c r="B73" t="s">
        <v>2741</v>
      </c>
      <c r="C73" s="4">
        <v>0</v>
      </c>
      <c r="D73" s="4">
        <v>0</v>
      </c>
      <c r="E73" t="s">
        <v>2735</v>
      </c>
      <c r="F73" t="s">
        <v>2737</v>
      </c>
    </row>
    <row r="74" spans="1:6" x14ac:dyDescent="0.25">
      <c r="A74">
        <v>71</v>
      </c>
      <c r="B74" t="s">
        <v>2741</v>
      </c>
      <c r="C74" s="4">
        <v>0</v>
      </c>
      <c r="D74" s="4">
        <v>0</v>
      </c>
      <c r="E74" t="s">
        <v>2735</v>
      </c>
      <c r="F74" t="s">
        <v>2737</v>
      </c>
    </row>
    <row r="75" spans="1:6" x14ac:dyDescent="0.25">
      <c r="A75">
        <v>72</v>
      </c>
      <c r="B75" t="s">
        <v>2741</v>
      </c>
      <c r="C75" s="4">
        <v>0</v>
      </c>
      <c r="D75" s="4">
        <v>0</v>
      </c>
      <c r="E75" t="s">
        <v>2735</v>
      </c>
      <c r="F75" t="s">
        <v>2737</v>
      </c>
    </row>
    <row r="76" spans="1:6" x14ac:dyDescent="0.25">
      <c r="A76">
        <v>73</v>
      </c>
      <c r="B76" t="s">
        <v>2741</v>
      </c>
      <c r="C76" s="4">
        <v>0</v>
      </c>
      <c r="D76" s="4">
        <v>0</v>
      </c>
      <c r="E76" t="s">
        <v>2735</v>
      </c>
      <c r="F76" t="s">
        <v>2737</v>
      </c>
    </row>
    <row r="77" spans="1:6" x14ac:dyDescent="0.25">
      <c r="A77">
        <v>74</v>
      </c>
      <c r="B77" t="s">
        <v>2741</v>
      </c>
      <c r="C77" s="4">
        <v>0</v>
      </c>
      <c r="D77" s="4">
        <v>0</v>
      </c>
      <c r="E77" t="s">
        <v>2735</v>
      </c>
      <c r="F77" t="s">
        <v>2737</v>
      </c>
    </row>
    <row r="78" spans="1:6" x14ac:dyDescent="0.25">
      <c r="A78">
        <v>75</v>
      </c>
      <c r="B78" t="s">
        <v>2741</v>
      </c>
      <c r="C78" s="4">
        <v>0</v>
      </c>
      <c r="D78" s="4">
        <v>0</v>
      </c>
      <c r="E78" t="s">
        <v>2735</v>
      </c>
      <c r="F78" t="s">
        <v>2737</v>
      </c>
    </row>
    <row r="79" spans="1:6" x14ac:dyDescent="0.25">
      <c r="A79">
        <v>76</v>
      </c>
      <c r="B79" t="s">
        <v>2741</v>
      </c>
      <c r="C79" s="4">
        <v>0</v>
      </c>
      <c r="D79" s="4">
        <v>0</v>
      </c>
      <c r="E79" t="s">
        <v>2735</v>
      </c>
      <c r="F79" t="s">
        <v>2737</v>
      </c>
    </row>
    <row r="80" spans="1:6" x14ac:dyDescent="0.25">
      <c r="A80">
        <v>77</v>
      </c>
      <c r="B80" t="s">
        <v>2741</v>
      </c>
      <c r="C80" s="4">
        <v>0</v>
      </c>
      <c r="D80" s="4">
        <v>0</v>
      </c>
      <c r="E80" t="s">
        <v>2735</v>
      </c>
      <c r="F80" t="s">
        <v>2737</v>
      </c>
    </row>
    <row r="81" spans="1:6" x14ac:dyDescent="0.25">
      <c r="A81">
        <v>78</v>
      </c>
      <c r="B81" t="s">
        <v>2741</v>
      </c>
      <c r="C81" s="4">
        <v>0</v>
      </c>
      <c r="D81" s="4">
        <v>0</v>
      </c>
      <c r="E81" t="s">
        <v>2735</v>
      </c>
      <c r="F81" t="s">
        <v>2737</v>
      </c>
    </row>
    <row r="82" spans="1:6" x14ac:dyDescent="0.25">
      <c r="A82">
        <v>79</v>
      </c>
      <c r="B82" t="s">
        <v>2741</v>
      </c>
      <c r="C82" s="4">
        <v>0</v>
      </c>
      <c r="D82" s="4">
        <v>0</v>
      </c>
      <c r="E82" t="s">
        <v>2735</v>
      </c>
      <c r="F82" t="s">
        <v>2737</v>
      </c>
    </row>
    <row r="83" spans="1:6" x14ac:dyDescent="0.25">
      <c r="A83">
        <v>80</v>
      </c>
      <c r="B83" t="s">
        <v>2741</v>
      </c>
      <c r="C83" s="4">
        <v>0</v>
      </c>
      <c r="D83" s="4">
        <v>0</v>
      </c>
      <c r="E83" t="s">
        <v>2735</v>
      </c>
      <c r="F83" t="s">
        <v>2737</v>
      </c>
    </row>
    <row r="84" spans="1:6" x14ac:dyDescent="0.25">
      <c r="A84">
        <v>81</v>
      </c>
      <c r="B84" t="s">
        <v>2741</v>
      </c>
      <c r="C84" s="4">
        <v>0</v>
      </c>
      <c r="D84" s="4">
        <v>0</v>
      </c>
      <c r="E84" t="s">
        <v>2735</v>
      </c>
      <c r="F84" t="s">
        <v>2737</v>
      </c>
    </row>
    <row r="85" spans="1:6" x14ac:dyDescent="0.25">
      <c r="A85">
        <v>82</v>
      </c>
      <c r="B85" t="s">
        <v>2741</v>
      </c>
      <c r="C85" s="4">
        <v>0</v>
      </c>
      <c r="D85" s="4">
        <v>0</v>
      </c>
      <c r="E85" t="s">
        <v>2735</v>
      </c>
      <c r="F85" t="s">
        <v>2737</v>
      </c>
    </row>
    <row r="86" spans="1:6" x14ac:dyDescent="0.25">
      <c r="A86">
        <v>83</v>
      </c>
      <c r="B86" t="s">
        <v>2741</v>
      </c>
      <c r="C86" s="4">
        <v>0</v>
      </c>
      <c r="D86" s="4">
        <v>0</v>
      </c>
      <c r="E86" t="s">
        <v>2735</v>
      </c>
      <c r="F86" t="s">
        <v>2737</v>
      </c>
    </row>
    <row r="87" spans="1:6" x14ac:dyDescent="0.25">
      <c r="A87">
        <v>84</v>
      </c>
      <c r="B87" t="s">
        <v>2741</v>
      </c>
      <c r="C87" s="4">
        <v>0</v>
      </c>
      <c r="D87" s="4">
        <v>0</v>
      </c>
      <c r="E87" t="s">
        <v>2735</v>
      </c>
      <c r="F87" t="s">
        <v>2737</v>
      </c>
    </row>
    <row r="88" spans="1:6" x14ac:dyDescent="0.25">
      <c r="A88">
        <v>85</v>
      </c>
      <c r="B88" t="s">
        <v>2741</v>
      </c>
      <c r="C88" s="4">
        <v>0</v>
      </c>
      <c r="D88" s="4">
        <v>0</v>
      </c>
      <c r="E88" t="s">
        <v>2735</v>
      </c>
      <c r="F88" t="s">
        <v>2737</v>
      </c>
    </row>
    <row r="89" spans="1:6" x14ac:dyDescent="0.25">
      <c r="A89">
        <v>86</v>
      </c>
      <c r="B89" t="s">
        <v>2741</v>
      </c>
      <c r="C89" s="4">
        <v>2495.9499999999998</v>
      </c>
      <c r="D89" s="4">
        <v>2495.9499999999998</v>
      </c>
      <c r="E89" t="s">
        <v>2735</v>
      </c>
      <c r="F89" t="s">
        <v>2737</v>
      </c>
    </row>
    <row r="90" spans="1:6" x14ac:dyDescent="0.25">
      <c r="A90">
        <v>87</v>
      </c>
      <c r="B90" t="s">
        <v>2741</v>
      </c>
      <c r="C90" s="4">
        <v>0</v>
      </c>
      <c r="D90" s="4">
        <v>0</v>
      </c>
      <c r="E90" t="s">
        <v>2735</v>
      </c>
      <c r="F90" t="s">
        <v>2737</v>
      </c>
    </row>
    <row r="91" spans="1:6" x14ac:dyDescent="0.25">
      <c r="A91">
        <v>88</v>
      </c>
      <c r="B91" t="s">
        <v>2741</v>
      </c>
      <c r="C91" s="4">
        <v>0</v>
      </c>
      <c r="D91" s="4">
        <v>0</v>
      </c>
      <c r="E91" t="s">
        <v>2735</v>
      </c>
      <c r="F91" t="s">
        <v>2737</v>
      </c>
    </row>
    <row r="92" spans="1:6" x14ac:dyDescent="0.25">
      <c r="A92">
        <v>89</v>
      </c>
      <c r="B92" t="s">
        <v>2741</v>
      </c>
      <c r="C92" s="4">
        <v>0</v>
      </c>
      <c r="D92" s="4">
        <v>0</v>
      </c>
      <c r="E92" t="s">
        <v>2735</v>
      </c>
      <c r="F92" t="s">
        <v>2737</v>
      </c>
    </row>
    <row r="93" spans="1:6" x14ac:dyDescent="0.25">
      <c r="A93">
        <v>90</v>
      </c>
      <c r="B93" t="s">
        <v>2741</v>
      </c>
      <c r="C93" s="4">
        <v>0</v>
      </c>
      <c r="D93" s="4">
        <v>0</v>
      </c>
      <c r="E93" t="s">
        <v>2735</v>
      </c>
      <c r="F93" t="s">
        <v>2737</v>
      </c>
    </row>
    <row r="94" spans="1:6" x14ac:dyDescent="0.25">
      <c r="A94">
        <v>91</v>
      </c>
      <c r="B94" t="s">
        <v>2741</v>
      </c>
      <c r="C94" s="4">
        <v>0</v>
      </c>
      <c r="D94" s="4">
        <v>0</v>
      </c>
      <c r="E94" t="s">
        <v>2735</v>
      </c>
      <c r="F94" t="s">
        <v>2737</v>
      </c>
    </row>
    <row r="95" spans="1:6" x14ac:dyDescent="0.25">
      <c r="A95">
        <v>92</v>
      </c>
      <c r="B95" t="s">
        <v>2741</v>
      </c>
      <c r="C95" s="4">
        <v>0</v>
      </c>
      <c r="D95" s="4">
        <v>0</v>
      </c>
      <c r="E95" t="s">
        <v>2735</v>
      </c>
      <c r="F95" t="s">
        <v>2737</v>
      </c>
    </row>
    <row r="96" spans="1:6" x14ac:dyDescent="0.25">
      <c r="A96">
        <v>93</v>
      </c>
      <c r="B96" t="s">
        <v>2741</v>
      </c>
      <c r="C96" s="4">
        <v>0</v>
      </c>
      <c r="D96" s="4">
        <v>0</v>
      </c>
      <c r="E96" t="s">
        <v>2735</v>
      </c>
      <c r="F96" t="s">
        <v>2737</v>
      </c>
    </row>
    <row r="97" spans="1:6" x14ac:dyDescent="0.25">
      <c r="A97">
        <v>94</v>
      </c>
      <c r="B97" t="s">
        <v>2741</v>
      </c>
      <c r="C97" s="4">
        <v>0</v>
      </c>
      <c r="D97" s="4">
        <v>0</v>
      </c>
      <c r="E97" t="s">
        <v>2735</v>
      </c>
      <c r="F97" t="s">
        <v>2737</v>
      </c>
    </row>
    <row r="98" spans="1:6" x14ac:dyDescent="0.25">
      <c r="A98">
        <v>95</v>
      </c>
      <c r="B98" t="s">
        <v>2741</v>
      </c>
      <c r="C98" s="4">
        <v>0</v>
      </c>
      <c r="D98" s="4">
        <v>0</v>
      </c>
      <c r="E98" t="s">
        <v>2735</v>
      </c>
      <c r="F98" t="s">
        <v>2737</v>
      </c>
    </row>
    <row r="99" spans="1:6" x14ac:dyDescent="0.25">
      <c r="A99">
        <v>96</v>
      </c>
      <c r="B99" t="s">
        <v>2741</v>
      </c>
      <c r="C99" s="4">
        <v>0</v>
      </c>
      <c r="D99" s="4">
        <v>0</v>
      </c>
      <c r="E99" t="s">
        <v>2735</v>
      </c>
      <c r="F99" t="s">
        <v>2737</v>
      </c>
    </row>
    <row r="100" spans="1:6" x14ac:dyDescent="0.25">
      <c r="A100">
        <v>97</v>
      </c>
      <c r="B100" t="s">
        <v>2741</v>
      </c>
      <c r="C100" s="4">
        <v>0</v>
      </c>
      <c r="D100" s="4">
        <v>0</v>
      </c>
      <c r="E100" t="s">
        <v>2735</v>
      </c>
      <c r="F100" t="s">
        <v>2737</v>
      </c>
    </row>
    <row r="101" spans="1:6" x14ac:dyDescent="0.25">
      <c r="A101">
        <v>98</v>
      </c>
      <c r="B101" t="s">
        <v>2741</v>
      </c>
      <c r="C101" s="4">
        <v>0</v>
      </c>
      <c r="D101" s="4">
        <v>0</v>
      </c>
      <c r="E101" t="s">
        <v>2735</v>
      </c>
      <c r="F101" t="s">
        <v>2737</v>
      </c>
    </row>
    <row r="102" spans="1:6" x14ac:dyDescent="0.25">
      <c r="A102">
        <v>99</v>
      </c>
      <c r="B102" t="s">
        <v>2741</v>
      </c>
      <c r="C102" s="4">
        <v>0</v>
      </c>
      <c r="D102" s="4">
        <v>0</v>
      </c>
      <c r="E102" t="s">
        <v>2735</v>
      </c>
      <c r="F102" t="s">
        <v>2737</v>
      </c>
    </row>
    <row r="103" spans="1:6" x14ac:dyDescent="0.25">
      <c r="A103">
        <v>100</v>
      </c>
      <c r="B103" t="s">
        <v>2741</v>
      </c>
      <c r="C103" s="4">
        <v>0</v>
      </c>
      <c r="D103" s="4">
        <v>0</v>
      </c>
      <c r="E103" t="s">
        <v>2735</v>
      </c>
      <c r="F103" t="s">
        <v>2737</v>
      </c>
    </row>
    <row r="104" spans="1:6" x14ac:dyDescent="0.25">
      <c r="A104">
        <v>101</v>
      </c>
      <c r="B104" t="s">
        <v>2741</v>
      </c>
      <c r="C104" s="4">
        <v>0</v>
      </c>
      <c r="D104" s="4">
        <v>0</v>
      </c>
      <c r="E104" t="s">
        <v>2735</v>
      </c>
      <c r="F104" t="s">
        <v>2737</v>
      </c>
    </row>
    <row r="105" spans="1:6" x14ac:dyDescent="0.25">
      <c r="A105">
        <v>102</v>
      </c>
      <c r="B105" t="s">
        <v>2741</v>
      </c>
      <c r="C105" s="4">
        <v>0</v>
      </c>
      <c r="D105" s="4">
        <v>0</v>
      </c>
      <c r="E105" t="s">
        <v>2735</v>
      </c>
      <c r="F105" t="s">
        <v>2737</v>
      </c>
    </row>
    <row r="106" spans="1:6" x14ac:dyDescent="0.25">
      <c r="A106">
        <v>103</v>
      </c>
      <c r="B106" t="s">
        <v>2741</v>
      </c>
      <c r="C106" s="4">
        <v>0</v>
      </c>
      <c r="D106" s="4">
        <v>0</v>
      </c>
      <c r="E106" t="s">
        <v>2735</v>
      </c>
      <c r="F106" t="s">
        <v>2737</v>
      </c>
    </row>
    <row r="107" spans="1:6" x14ac:dyDescent="0.25">
      <c r="A107">
        <v>104</v>
      </c>
      <c r="B107" t="s">
        <v>2741</v>
      </c>
      <c r="C107" s="4">
        <v>0</v>
      </c>
      <c r="D107" s="4">
        <v>0</v>
      </c>
      <c r="E107" t="s">
        <v>2735</v>
      </c>
      <c r="F107" t="s">
        <v>2737</v>
      </c>
    </row>
    <row r="108" spans="1:6" x14ac:dyDescent="0.25">
      <c r="A108">
        <v>105</v>
      </c>
      <c r="B108" t="s">
        <v>2741</v>
      </c>
      <c r="C108" s="4">
        <v>0</v>
      </c>
      <c r="D108" s="4">
        <v>0</v>
      </c>
      <c r="E108" t="s">
        <v>2735</v>
      </c>
      <c r="F108" t="s">
        <v>2737</v>
      </c>
    </row>
    <row r="109" spans="1:6" x14ac:dyDescent="0.25">
      <c r="A109">
        <v>106</v>
      </c>
      <c r="B109" t="s">
        <v>2741</v>
      </c>
      <c r="C109" s="4">
        <v>0</v>
      </c>
      <c r="D109" s="4">
        <v>0</v>
      </c>
      <c r="E109" t="s">
        <v>2735</v>
      </c>
      <c r="F109" t="s">
        <v>2737</v>
      </c>
    </row>
    <row r="110" spans="1:6" x14ac:dyDescent="0.25">
      <c r="A110">
        <v>107</v>
      </c>
      <c r="B110" t="s">
        <v>2741</v>
      </c>
      <c r="C110" s="4">
        <v>0</v>
      </c>
      <c r="D110" s="4">
        <v>0</v>
      </c>
      <c r="E110" t="s">
        <v>2735</v>
      </c>
      <c r="F110" t="s">
        <v>2737</v>
      </c>
    </row>
    <row r="111" spans="1:6" x14ac:dyDescent="0.25">
      <c r="A111">
        <v>108</v>
      </c>
      <c r="B111" t="s">
        <v>2741</v>
      </c>
      <c r="C111" s="4">
        <v>0</v>
      </c>
      <c r="D111" s="4">
        <v>0</v>
      </c>
      <c r="E111" t="s">
        <v>2735</v>
      </c>
      <c r="F111" t="s">
        <v>2737</v>
      </c>
    </row>
    <row r="112" spans="1:6" x14ac:dyDescent="0.25">
      <c r="A112">
        <v>109</v>
      </c>
      <c r="B112" t="s">
        <v>2741</v>
      </c>
      <c r="C112" s="4">
        <v>0</v>
      </c>
      <c r="D112" s="4">
        <v>0</v>
      </c>
      <c r="E112" t="s">
        <v>2735</v>
      </c>
      <c r="F112" t="s">
        <v>2737</v>
      </c>
    </row>
    <row r="113" spans="1:6" x14ac:dyDescent="0.25">
      <c r="A113">
        <v>110</v>
      </c>
      <c r="B113" t="s">
        <v>2741</v>
      </c>
      <c r="C113" s="4">
        <v>0</v>
      </c>
      <c r="D113" s="4">
        <v>0</v>
      </c>
      <c r="E113" t="s">
        <v>2735</v>
      </c>
      <c r="F113" t="s">
        <v>2737</v>
      </c>
    </row>
    <row r="114" spans="1:6" x14ac:dyDescent="0.25">
      <c r="A114">
        <v>111</v>
      </c>
      <c r="B114" t="s">
        <v>2741</v>
      </c>
      <c r="C114" s="4">
        <v>0</v>
      </c>
      <c r="D114" s="4">
        <v>0</v>
      </c>
      <c r="E114" t="s">
        <v>2735</v>
      </c>
      <c r="F114" t="s">
        <v>2737</v>
      </c>
    </row>
    <row r="115" spans="1:6" x14ac:dyDescent="0.25">
      <c r="A115">
        <v>112</v>
      </c>
      <c r="B115" t="s">
        <v>2741</v>
      </c>
      <c r="C115" s="4">
        <v>0</v>
      </c>
      <c r="D115" s="4">
        <v>0</v>
      </c>
      <c r="E115" t="s">
        <v>2735</v>
      </c>
      <c r="F115" t="s">
        <v>2737</v>
      </c>
    </row>
    <row r="116" spans="1:6" x14ac:dyDescent="0.25">
      <c r="A116">
        <v>113</v>
      </c>
      <c r="B116" t="s">
        <v>2741</v>
      </c>
      <c r="C116" s="4">
        <v>0</v>
      </c>
      <c r="D116" s="4">
        <v>0</v>
      </c>
      <c r="E116" t="s">
        <v>2735</v>
      </c>
      <c r="F116" t="s">
        <v>2737</v>
      </c>
    </row>
    <row r="117" spans="1:6" x14ac:dyDescent="0.25">
      <c r="A117">
        <v>114</v>
      </c>
      <c r="B117" t="s">
        <v>2741</v>
      </c>
      <c r="C117" s="4">
        <v>0</v>
      </c>
      <c r="D117" s="4">
        <v>0</v>
      </c>
      <c r="E117" t="s">
        <v>2735</v>
      </c>
      <c r="F117" t="s">
        <v>2737</v>
      </c>
    </row>
    <row r="118" spans="1:6" x14ac:dyDescent="0.25">
      <c r="A118">
        <v>115</v>
      </c>
      <c r="B118" t="s">
        <v>2741</v>
      </c>
      <c r="C118" s="4">
        <v>0</v>
      </c>
      <c r="D118" s="4">
        <v>0</v>
      </c>
      <c r="E118" t="s">
        <v>2735</v>
      </c>
      <c r="F118" t="s">
        <v>2737</v>
      </c>
    </row>
    <row r="119" spans="1:6" x14ac:dyDescent="0.25">
      <c r="A119">
        <v>116</v>
      </c>
      <c r="B119" t="s">
        <v>2741</v>
      </c>
      <c r="C119" s="4">
        <v>0</v>
      </c>
      <c r="D119" s="4">
        <v>0</v>
      </c>
      <c r="E119" t="s">
        <v>2735</v>
      </c>
      <c r="F119" t="s">
        <v>2737</v>
      </c>
    </row>
    <row r="120" spans="1:6" x14ac:dyDescent="0.25">
      <c r="A120">
        <v>117</v>
      </c>
      <c r="B120" t="s">
        <v>2741</v>
      </c>
      <c r="C120" s="4">
        <v>0</v>
      </c>
      <c r="D120" s="4">
        <v>0</v>
      </c>
      <c r="E120" t="s">
        <v>2735</v>
      </c>
      <c r="F120" t="s">
        <v>2737</v>
      </c>
    </row>
    <row r="121" spans="1:6" x14ac:dyDescent="0.25">
      <c r="A121">
        <v>118</v>
      </c>
      <c r="B121" t="s">
        <v>2741</v>
      </c>
      <c r="C121" s="4">
        <v>3780</v>
      </c>
      <c r="D121" s="4">
        <v>3780</v>
      </c>
      <c r="E121" t="s">
        <v>2735</v>
      </c>
      <c r="F121" t="s">
        <v>2737</v>
      </c>
    </row>
    <row r="122" spans="1:6" x14ac:dyDescent="0.25">
      <c r="A122">
        <v>119</v>
      </c>
      <c r="B122" t="s">
        <v>2741</v>
      </c>
      <c r="C122" s="4">
        <v>0</v>
      </c>
      <c r="D122" s="4">
        <v>0</v>
      </c>
      <c r="E122" t="s">
        <v>2735</v>
      </c>
      <c r="F122" t="s">
        <v>2737</v>
      </c>
    </row>
    <row r="123" spans="1:6" x14ac:dyDescent="0.25">
      <c r="A123">
        <v>120</v>
      </c>
      <c r="B123" t="s">
        <v>2741</v>
      </c>
      <c r="C123" s="4">
        <v>0</v>
      </c>
      <c r="D123" s="4">
        <v>0</v>
      </c>
      <c r="E123" t="s">
        <v>2735</v>
      </c>
      <c r="F123" t="s">
        <v>2737</v>
      </c>
    </row>
    <row r="124" spans="1:6" x14ac:dyDescent="0.25">
      <c r="A124">
        <v>121</v>
      </c>
      <c r="B124" t="s">
        <v>2741</v>
      </c>
      <c r="C124" s="4">
        <v>0</v>
      </c>
      <c r="D124" s="4">
        <v>0</v>
      </c>
      <c r="E124" t="s">
        <v>2735</v>
      </c>
      <c r="F124" t="s">
        <v>2737</v>
      </c>
    </row>
    <row r="125" spans="1:6" x14ac:dyDescent="0.25">
      <c r="A125">
        <v>122</v>
      </c>
      <c r="B125" t="s">
        <v>2741</v>
      </c>
      <c r="C125" s="4">
        <v>0</v>
      </c>
      <c r="D125" s="4">
        <v>0</v>
      </c>
      <c r="E125" t="s">
        <v>2735</v>
      </c>
      <c r="F125" t="s">
        <v>2737</v>
      </c>
    </row>
    <row r="126" spans="1:6" x14ac:dyDescent="0.25">
      <c r="A126">
        <v>123</v>
      </c>
      <c r="B126" t="s">
        <v>2741</v>
      </c>
      <c r="C126" s="4">
        <v>0</v>
      </c>
      <c r="D126" s="4">
        <v>0</v>
      </c>
      <c r="E126" t="s">
        <v>2735</v>
      </c>
      <c r="F126" t="s">
        <v>2737</v>
      </c>
    </row>
    <row r="127" spans="1:6" x14ac:dyDescent="0.25">
      <c r="A127">
        <v>124</v>
      </c>
      <c r="B127" t="s">
        <v>2741</v>
      </c>
      <c r="C127" s="4">
        <v>0</v>
      </c>
      <c r="D127" s="4">
        <v>0</v>
      </c>
      <c r="E127" t="s">
        <v>2735</v>
      </c>
      <c r="F127" t="s">
        <v>2737</v>
      </c>
    </row>
    <row r="128" spans="1:6" x14ac:dyDescent="0.25">
      <c r="A128">
        <v>125</v>
      </c>
      <c r="B128" t="s">
        <v>2741</v>
      </c>
      <c r="C128" s="4">
        <v>0</v>
      </c>
      <c r="D128" s="4">
        <v>0</v>
      </c>
      <c r="E128" t="s">
        <v>2735</v>
      </c>
      <c r="F128" t="s">
        <v>2737</v>
      </c>
    </row>
    <row r="129" spans="1:6" x14ac:dyDescent="0.25">
      <c r="A129">
        <v>126</v>
      </c>
      <c r="B129" t="s">
        <v>2741</v>
      </c>
      <c r="C129" s="4">
        <v>0</v>
      </c>
      <c r="D129" s="4">
        <v>0</v>
      </c>
      <c r="E129" t="s">
        <v>2735</v>
      </c>
      <c r="F129" t="s">
        <v>2737</v>
      </c>
    </row>
    <row r="130" spans="1:6" x14ac:dyDescent="0.25">
      <c r="A130">
        <v>127</v>
      </c>
      <c r="B130" t="s">
        <v>2741</v>
      </c>
      <c r="C130" s="4">
        <v>0</v>
      </c>
      <c r="D130" s="4">
        <v>0</v>
      </c>
      <c r="E130" t="s">
        <v>2735</v>
      </c>
      <c r="F130" t="s">
        <v>2737</v>
      </c>
    </row>
    <row r="131" spans="1:6" x14ac:dyDescent="0.25">
      <c r="A131">
        <v>128</v>
      </c>
      <c r="B131" t="s">
        <v>2741</v>
      </c>
      <c r="C131" s="4">
        <v>0</v>
      </c>
      <c r="D131" s="4">
        <v>0</v>
      </c>
      <c r="E131" t="s">
        <v>2735</v>
      </c>
      <c r="F131" t="s">
        <v>2737</v>
      </c>
    </row>
    <row r="132" spans="1:6" x14ac:dyDescent="0.25">
      <c r="A132">
        <v>129</v>
      </c>
      <c r="B132" t="s">
        <v>2741</v>
      </c>
      <c r="C132" s="4">
        <v>0</v>
      </c>
      <c r="D132" s="4">
        <v>0</v>
      </c>
      <c r="E132" t="s">
        <v>2735</v>
      </c>
      <c r="F132" t="s">
        <v>2737</v>
      </c>
    </row>
    <row r="133" spans="1:6" x14ac:dyDescent="0.25">
      <c r="A133">
        <v>130</v>
      </c>
      <c r="B133" t="s">
        <v>2741</v>
      </c>
      <c r="C133" s="4">
        <v>0</v>
      </c>
      <c r="D133" s="4">
        <v>0</v>
      </c>
      <c r="E133" t="s">
        <v>2735</v>
      </c>
      <c r="F133" t="s">
        <v>2737</v>
      </c>
    </row>
    <row r="134" spans="1:6" x14ac:dyDescent="0.25">
      <c r="A134">
        <v>131</v>
      </c>
      <c r="B134" t="s">
        <v>2741</v>
      </c>
      <c r="C134" s="4">
        <v>0</v>
      </c>
      <c r="D134" s="4">
        <v>0</v>
      </c>
      <c r="E134" t="s">
        <v>2735</v>
      </c>
      <c r="F134" t="s">
        <v>2737</v>
      </c>
    </row>
    <row r="135" spans="1:6" x14ac:dyDescent="0.25">
      <c r="A135">
        <v>132</v>
      </c>
      <c r="B135" t="s">
        <v>2741</v>
      </c>
      <c r="C135" s="4">
        <v>0</v>
      </c>
      <c r="D135" s="4">
        <v>0</v>
      </c>
      <c r="E135" t="s">
        <v>2735</v>
      </c>
      <c r="F135" t="s">
        <v>2737</v>
      </c>
    </row>
    <row r="136" spans="1:6" x14ac:dyDescent="0.25">
      <c r="A136">
        <v>133</v>
      </c>
      <c r="B136" t="s">
        <v>2741</v>
      </c>
      <c r="C136" s="4">
        <v>0</v>
      </c>
      <c r="D136" s="4">
        <v>0</v>
      </c>
      <c r="E136" t="s">
        <v>2735</v>
      </c>
      <c r="F136" t="s">
        <v>2737</v>
      </c>
    </row>
    <row r="137" spans="1:6" x14ac:dyDescent="0.25">
      <c r="A137">
        <v>134</v>
      </c>
      <c r="B137" t="s">
        <v>2741</v>
      </c>
      <c r="C137" s="4">
        <v>0</v>
      </c>
      <c r="D137" s="4">
        <v>0</v>
      </c>
      <c r="E137" t="s">
        <v>2735</v>
      </c>
      <c r="F137" t="s">
        <v>2737</v>
      </c>
    </row>
    <row r="138" spans="1:6" x14ac:dyDescent="0.25">
      <c r="A138">
        <v>135</v>
      </c>
      <c r="B138" t="s">
        <v>2741</v>
      </c>
      <c r="C138" s="4">
        <v>0</v>
      </c>
      <c r="D138" s="4">
        <v>0</v>
      </c>
      <c r="E138" t="s">
        <v>2735</v>
      </c>
      <c r="F138" t="s">
        <v>2737</v>
      </c>
    </row>
    <row r="139" spans="1:6" x14ac:dyDescent="0.25">
      <c r="A139">
        <v>136</v>
      </c>
      <c r="B139" t="s">
        <v>2741</v>
      </c>
      <c r="C139" s="4">
        <v>0</v>
      </c>
      <c r="D139" s="4">
        <v>0</v>
      </c>
      <c r="E139" t="s">
        <v>2735</v>
      </c>
      <c r="F139" t="s">
        <v>2737</v>
      </c>
    </row>
    <row r="140" spans="1:6" x14ac:dyDescent="0.25">
      <c r="A140">
        <v>137</v>
      </c>
      <c r="B140" t="s">
        <v>2741</v>
      </c>
      <c r="C140" s="4">
        <v>0</v>
      </c>
      <c r="D140" s="4">
        <v>0</v>
      </c>
      <c r="E140" t="s">
        <v>2735</v>
      </c>
      <c r="F140" t="s">
        <v>2737</v>
      </c>
    </row>
    <row r="141" spans="1:6" x14ac:dyDescent="0.25">
      <c r="A141">
        <v>138</v>
      </c>
      <c r="B141" t="s">
        <v>2741</v>
      </c>
      <c r="C141" s="4">
        <v>0</v>
      </c>
      <c r="D141" s="4">
        <v>0</v>
      </c>
      <c r="E141" t="s">
        <v>2735</v>
      </c>
      <c r="F141" t="s">
        <v>2737</v>
      </c>
    </row>
    <row r="142" spans="1:6" x14ac:dyDescent="0.25">
      <c r="A142">
        <v>139</v>
      </c>
      <c r="B142" t="s">
        <v>2741</v>
      </c>
      <c r="C142" s="4">
        <v>0</v>
      </c>
      <c r="D142" s="4">
        <v>0</v>
      </c>
      <c r="E142" t="s">
        <v>2735</v>
      </c>
      <c r="F142" t="s">
        <v>2737</v>
      </c>
    </row>
    <row r="143" spans="1:6" x14ac:dyDescent="0.25">
      <c r="A143">
        <v>140</v>
      </c>
      <c r="B143" t="s">
        <v>2741</v>
      </c>
      <c r="C143" s="4">
        <v>0</v>
      </c>
      <c r="D143" s="4">
        <v>0</v>
      </c>
      <c r="E143" t="s">
        <v>2735</v>
      </c>
      <c r="F143" t="s">
        <v>2737</v>
      </c>
    </row>
    <row r="144" spans="1:6" x14ac:dyDescent="0.25">
      <c r="A144">
        <v>141</v>
      </c>
      <c r="B144" t="s">
        <v>2741</v>
      </c>
      <c r="C144" s="4">
        <v>0</v>
      </c>
      <c r="D144" s="4">
        <v>0</v>
      </c>
      <c r="E144" t="s">
        <v>2735</v>
      </c>
      <c r="F144" t="s">
        <v>2737</v>
      </c>
    </row>
    <row r="145" spans="1:6" x14ac:dyDescent="0.25">
      <c r="A145">
        <v>142</v>
      </c>
      <c r="B145" t="s">
        <v>2741</v>
      </c>
      <c r="C145" s="4">
        <v>0</v>
      </c>
      <c r="D145" s="4">
        <v>0</v>
      </c>
      <c r="E145" t="s">
        <v>2735</v>
      </c>
      <c r="F145" t="s">
        <v>2737</v>
      </c>
    </row>
    <row r="146" spans="1:6" x14ac:dyDescent="0.25">
      <c r="A146">
        <v>143</v>
      </c>
      <c r="B146" t="s">
        <v>2741</v>
      </c>
      <c r="C146" s="4">
        <v>0</v>
      </c>
      <c r="D146" s="4">
        <v>0</v>
      </c>
      <c r="E146" t="s">
        <v>2735</v>
      </c>
      <c r="F146" t="s">
        <v>2737</v>
      </c>
    </row>
    <row r="147" spans="1:6" x14ac:dyDescent="0.25">
      <c r="A147">
        <v>144</v>
      </c>
      <c r="B147" t="s">
        <v>2741</v>
      </c>
      <c r="C147" s="4">
        <v>0</v>
      </c>
      <c r="D147" s="4">
        <v>0</v>
      </c>
      <c r="E147" t="s">
        <v>2735</v>
      </c>
      <c r="F147" t="s">
        <v>2737</v>
      </c>
    </row>
    <row r="148" spans="1:6" x14ac:dyDescent="0.25">
      <c r="A148">
        <v>145</v>
      </c>
      <c r="B148" t="s">
        <v>2741</v>
      </c>
      <c r="C148" s="4">
        <v>0</v>
      </c>
      <c r="D148" s="4">
        <v>0</v>
      </c>
      <c r="E148" t="s">
        <v>2735</v>
      </c>
      <c r="F148" t="s">
        <v>2737</v>
      </c>
    </row>
    <row r="149" spans="1:6" x14ac:dyDescent="0.25">
      <c r="A149">
        <v>146</v>
      </c>
      <c r="B149" t="s">
        <v>2741</v>
      </c>
      <c r="C149" s="4">
        <v>0</v>
      </c>
      <c r="D149" s="4">
        <v>0</v>
      </c>
      <c r="E149" t="s">
        <v>2735</v>
      </c>
      <c r="F149" t="s">
        <v>2737</v>
      </c>
    </row>
    <row r="150" spans="1:6" x14ac:dyDescent="0.25">
      <c r="A150">
        <v>147</v>
      </c>
      <c r="B150" t="s">
        <v>2741</v>
      </c>
      <c r="C150" s="4">
        <v>0</v>
      </c>
      <c r="D150" s="4">
        <v>0</v>
      </c>
      <c r="E150" t="s">
        <v>2735</v>
      </c>
      <c r="F150" t="s">
        <v>2737</v>
      </c>
    </row>
    <row r="151" spans="1:6" x14ac:dyDescent="0.25">
      <c r="A151">
        <v>148</v>
      </c>
      <c r="B151" t="s">
        <v>2741</v>
      </c>
      <c r="C151" s="4">
        <v>0</v>
      </c>
      <c r="D151" s="4">
        <v>0</v>
      </c>
      <c r="E151" t="s">
        <v>2735</v>
      </c>
      <c r="F151" t="s">
        <v>2737</v>
      </c>
    </row>
    <row r="152" spans="1:6" x14ac:dyDescent="0.25">
      <c r="A152">
        <v>149</v>
      </c>
      <c r="B152" t="s">
        <v>2741</v>
      </c>
      <c r="C152" s="4">
        <v>0</v>
      </c>
      <c r="D152" s="4">
        <v>0</v>
      </c>
      <c r="E152" t="s">
        <v>2735</v>
      </c>
      <c r="F152" t="s">
        <v>2737</v>
      </c>
    </row>
    <row r="153" spans="1:6" x14ac:dyDescent="0.25">
      <c r="A153">
        <v>150</v>
      </c>
      <c r="B153" t="s">
        <v>2741</v>
      </c>
      <c r="C153" s="4">
        <v>0</v>
      </c>
      <c r="D153" s="4">
        <v>0</v>
      </c>
      <c r="E153" t="s">
        <v>2735</v>
      </c>
      <c r="F153" t="s">
        <v>2737</v>
      </c>
    </row>
    <row r="154" spans="1:6" x14ac:dyDescent="0.25">
      <c r="A154">
        <v>151</v>
      </c>
      <c r="B154" t="s">
        <v>2741</v>
      </c>
      <c r="C154" s="4">
        <v>0</v>
      </c>
      <c r="D154" s="4">
        <v>0</v>
      </c>
      <c r="E154" t="s">
        <v>2735</v>
      </c>
      <c r="F154" t="s">
        <v>2737</v>
      </c>
    </row>
    <row r="155" spans="1:6" x14ac:dyDescent="0.25">
      <c r="A155">
        <v>152</v>
      </c>
      <c r="B155" t="s">
        <v>2741</v>
      </c>
      <c r="C155" s="4">
        <v>0</v>
      </c>
      <c r="D155" s="4">
        <v>0</v>
      </c>
      <c r="E155" t="s">
        <v>2735</v>
      </c>
      <c r="F155" t="s">
        <v>2737</v>
      </c>
    </row>
    <row r="156" spans="1:6" x14ac:dyDescent="0.25">
      <c r="A156">
        <v>153</v>
      </c>
      <c r="B156" t="s">
        <v>2741</v>
      </c>
      <c r="C156" s="4">
        <v>0</v>
      </c>
      <c r="D156" s="4">
        <v>0</v>
      </c>
      <c r="E156" t="s">
        <v>2735</v>
      </c>
      <c r="F156" t="s">
        <v>2737</v>
      </c>
    </row>
    <row r="157" spans="1:6" x14ac:dyDescent="0.25">
      <c r="A157">
        <v>154</v>
      </c>
      <c r="B157" t="s">
        <v>2741</v>
      </c>
      <c r="C157" s="4">
        <v>0</v>
      </c>
      <c r="D157" s="4">
        <v>0</v>
      </c>
      <c r="E157" t="s">
        <v>2735</v>
      </c>
      <c r="F157" t="s">
        <v>2737</v>
      </c>
    </row>
    <row r="158" spans="1:6" x14ac:dyDescent="0.25">
      <c r="A158">
        <v>155</v>
      </c>
      <c r="B158" t="s">
        <v>2741</v>
      </c>
      <c r="C158" s="4">
        <v>0</v>
      </c>
      <c r="D158" s="4">
        <v>0</v>
      </c>
      <c r="E158" t="s">
        <v>2735</v>
      </c>
      <c r="F158" t="s">
        <v>2737</v>
      </c>
    </row>
    <row r="159" spans="1:6" x14ac:dyDescent="0.25">
      <c r="A159">
        <v>156</v>
      </c>
      <c r="B159" t="s">
        <v>2741</v>
      </c>
      <c r="C159" s="4">
        <v>0</v>
      </c>
      <c r="D159" s="4">
        <v>0</v>
      </c>
      <c r="E159" t="s">
        <v>2735</v>
      </c>
      <c r="F159" t="s">
        <v>2737</v>
      </c>
    </row>
    <row r="160" spans="1:6" x14ac:dyDescent="0.25">
      <c r="A160">
        <v>157</v>
      </c>
      <c r="B160" t="s">
        <v>2741</v>
      </c>
      <c r="C160" s="4">
        <v>0</v>
      </c>
      <c r="D160" s="4">
        <v>0</v>
      </c>
      <c r="E160" t="s">
        <v>2735</v>
      </c>
      <c r="F160" t="s">
        <v>2737</v>
      </c>
    </row>
    <row r="161" spans="1:6" x14ac:dyDescent="0.25">
      <c r="A161">
        <v>158</v>
      </c>
      <c r="B161" t="s">
        <v>2741</v>
      </c>
      <c r="C161" s="4">
        <v>0</v>
      </c>
      <c r="D161" s="4">
        <v>0</v>
      </c>
      <c r="E161" t="s">
        <v>2735</v>
      </c>
      <c r="F161" t="s">
        <v>2737</v>
      </c>
    </row>
    <row r="162" spans="1:6" x14ac:dyDescent="0.25">
      <c r="A162">
        <v>159</v>
      </c>
      <c r="B162" t="s">
        <v>2741</v>
      </c>
      <c r="C162" s="4">
        <v>0</v>
      </c>
      <c r="D162" s="4">
        <v>0</v>
      </c>
      <c r="E162" t="s">
        <v>2735</v>
      </c>
      <c r="F162" t="s">
        <v>2737</v>
      </c>
    </row>
    <row r="163" spans="1:6" x14ac:dyDescent="0.25">
      <c r="A163">
        <v>160</v>
      </c>
      <c r="B163" t="s">
        <v>2741</v>
      </c>
      <c r="C163" s="4">
        <v>0</v>
      </c>
      <c r="D163" s="4">
        <v>0</v>
      </c>
      <c r="E163" t="s">
        <v>2735</v>
      </c>
      <c r="F163" t="s">
        <v>2737</v>
      </c>
    </row>
    <row r="164" spans="1:6" x14ac:dyDescent="0.25">
      <c r="A164">
        <v>161</v>
      </c>
      <c r="B164" t="s">
        <v>2741</v>
      </c>
      <c r="C164" s="4">
        <v>0</v>
      </c>
      <c r="D164" s="4">
        <v>0</v>
      </c>
      <c r="E164" t="s">
        <v>2735</v>
      </c>
      <c r="F164" t="s">
        <v>2737</v>
      </c>
    </row>
    <row r="165" spans="1:6" x14ac:dyDescent="0.25">
      <c r="A165">
        <v>162</v>
      </c>
      <c r="B165" t="s">
        <v>2741</v>
      </c>
      <c r="C165" s="4">
        <v>0</v>
      </c>
      <c r="D165" s="4">
        <v>0</v>
      </c>
      <c r="E165" t="s">
        <v>2735</v>
      </c>
      <c r="F165" t="s">
        <v>2737</v>
      </c>
    </row>
    <row r="166" spans="1:6" x14ac:dyDescent="0.25">
      <c r="A166">
        <v>163</v>
      </c>
      <c r="B166" t="s">
        <v>2741</v>
      </c>
      <c r="C166" s="4">
        <v>0</v>
      </c>
      <c r="D166" s="4">
        <v>0</v>
      </c>
      <c r="E166" t="s">
        <v>2735</v>
      </c>
      <c r="F166" t="s">
        <v>2737</v>
      </c>
    </row>
    <row r="167" spans="1:6" x14ac:dyDescent="0.25">
      <c r="A167">
        <v>164</v>
      </c>
      <c r="B167" t="s">
        <v>2741</v>
      </c>
      <c r="C167" s="4">
        <v>1946.39</v>
      </c>
      <c r="D167" s="4">
        <v>1946.39</v>
      </c>
      <c r="E167" t="s">
        <v>2735</v>
      </c>
      <c r="F167" t="s">
        <v>2737</v>
      </c>
    </row>
    <row r="168" spans="1:6" x14ac:dyDescent="0.25">
      <c r="A168">
        <v>165</v>
      </c>
      <c r="B168" t="s">
        <v>2741</v>
      </c>
      <c r="C168" s="4">
        <v>1946.39</v>
      </c>
      <c r="D168" s="4">
        <v>1946.39</v>
      </c>
      <c r="E168" t="s">
        <v>2735</v>
      </c>
      <c r="F168" t="s">
        <v>2737</v>
      </c>
    </row>
    <row r="169" spans="1:6" x14ac:dyDescent="0.25">
      <c r="A169">
        <v>166</v>
      </c>
      <c r="B169" t="s">
        <v>2741</v>
      </c>
      <c r="C169" s="4">
        <v>0</v>
      </c>
      <c r="D169" s="4">
        <v>0</v>
      </c>
      <c r="E169" t="s">
        <v>2735</v>
      </c>
      <c r="F169" t="s">
        <v>2737</v>
      </c>
    </row>
    <row r="170" spans="1:6" x14ac:dyDescent="0.25">
      <c r="A170">
        <v>167</v>
      </c>
      <c r="B170" t="s">
        <v>2741</v>
      </c>
      <c r="C170" s="4">
        <v>1527.72</v>
      </c>
      <c r="D170" s="4">
        <v>1527.72</v>
      </c>
      <c r="E170" t="s">
        <v>2735</v>
      </c>
      <c r="F170" t="s">
        <v>2737</v>
      </c>
    </row>
    <row r="171" spans="1:6" x14ac:dyDescent="0.25">
      <c r="A171">
        <v>168</v>
      </c>
      <c r="B171" t="s">
        <v>2741</v>
      </c>
      <c r="C171" s="4">
        <v>0</v>
      </c>
      <c r="D171" s="4">
        <v>0</v>
      </c>
      <c r="E171" t="s">
        <v>2735</v>
      </c>
      <c r="F171" t="s">
        <v>2737</v>
      </c>
    </row>
    <row r="172" spans="1:6" x14ac:dyDescent="0.25">
      <c r="A172">
        <v>169</v>
      </c>
      <c r="B172" t="s">
        <v>2741</v>
      </c>
      <c r="C172" s="4">
        <v>0</v>
      </c>
      <c r="D172" s="4">
        <v>0</v>
      </c>
      <c r="E172" t="s">
        <v>2735</v>
      </c>
      <c r="F172" t="s">
        <v>2737</v>
      </c>
    </row>
    <row r="173" spans="1:6" x14ac:dyDescent="0.25">
      <c r="A173">
        <v>170</v>
      </c>
      <c r="B173" t="s">
        <v>2741</v>
      </c>
      <c r="C173" s="4">
        <v>0</v>
      </c>
      <c r="D173" s="4">
        <v>0</v>
      </c>
      <c r="E173" t="s">
        <v>2735</v>
      </c>
      <c r="F173" t="s">
        <v>2737</v>
      </c>
    </row>
    <row r="174" spans="1:6" x14ac:dyDescent="0.25">
      <c r="A174">
        <v>171</v>
      </c>
      <c r="B174" t="s">
        <v>2741</v>
      </c>
      <c r="C174" s="4">
        <v>0</v>
      </c>
      <c r="D174" s="4">
        <v>0</v>
      </c>
      <c r="E174" t="s">
        <v>2735</v>
      </c>
      <c r="F174" t="s">
        <v>2737</v>
      </c>
    </row>
    <row r="175" spans="1:6" x14ac:dyDescent="0.25">
      <c r="A175">
        <v>172</v>
      </c>
      <c r="B175" t="s">
        <v>2741</v>
      </c>
      <c r="C175" s="4">
        <v>0</v>
      </c>
      <c r="D175" s="4">
        <v>0</v>
      </c>
      <c r="E175" t="s">
        <v>2735</v>
      </c>
      <c r="F175" t="s">
        <v>2737</v>
      </c>
    </row>
    <row r="176" spans="1:6" x14ac:dyDescent="0.25">
      <c r="A176">
        <v>173</v>
      </c>
      <c r="B176" t="s">
        <v>2741</v>
      </c>
      <c r="C176" s="4">
        <v>2016.59</v>
      </c>
      <c r="D176" s="4">
        <v>2016.59</v>
      </c>
      <c r="E176" t="s">
        <v>2735</v>
      </c>
      <c r="F176" t="s">
        <v>2737</v>
      </c>
    </row>
    <row r="177" spans="1:6" x14ac:dyDescent="0.25">
      <c r="A177">
        <v>174</v>
      </c>
      <c r="B177" t="s">
        <v>2741</v>
      </c>
      <c r="C177" s="4">
        <v>0</v>
      </c>
      <c r="D177" s="4">
        <v>0</v>
      </c>
      <c r="E177" t="s">
        <v>2735</v>
      </c>
      <c r="F177" t="s">
        <v>2737</v>
      </c>
    </row>
    <row r="178" spans="1:6" x14ac:dyDescent="0.25">
      <c r="A178">
        <v>175</v>
      </c>
      <c r="B178" t="s">
        <v>2741</v>
      </c>
      <c r="C178" s="4">
        <v>0</v>
      </c>
      <c r="D178" s="4">
        <v>0</v>
      </c>
      <c r="E178" t="s">
        <v>2735</v>
      </c>
      <c r="F178" t="s">
        <v>2737</v>
      </c>
    </row>
    <row r="179" spans="1:6" x14ac:dyDescent="0.25">
      <c r="A179">
        <v>176</v>
      </c>
      <c r="B179" t="s">
        <v>2741</v>
      </c>
      <c r="C179" s="4">
        <v>1120</v>
      </c>
      <c r="D179" s="4">
        <v>1120</v>
      </c>
      <c r="E179" t="s">
        <v>2735</v>
      </c>
      <c r="F179" t="s">
        <v>2737</v>
      </c>
    </row>
    <row r="180" spans="1:6" x14ac:dyDescent="0.25">
      <c r="A180">
        <v>177</v>
      </c>
      <c r="B180" t="s">
        <v>2741</v>
      </c>
      <c r="C180" s="4">
        <v>2077.6999999999998</v>
      </c>
      <c r="D180" s="4">
        <v>2077.6999999999998</v>
      </c>
      <c r="E180" t="s">
        <v>2735</v>
      </c>
      <c r="F180" t="s">
        <v>2737</v>
      </c>
    </row>
    <row r="181" spans="1:6" x14ac:dyDescent="0.25">
      <c r="A181">
        <v>178</v>
      </c>
      <c r="B181" t="s">
        <v>2741</v>
      </c>
      <c r="C181" s="4">
        <v>2872.11</v>
      </c>
      <c r="D181" s="4">
        <v>2872.11</v>
      </c>
      <c r="E181" t="s">
        <v>2735</v>
      </c>
      <c r="F181" t="s">
        <v>2737</v>
      </c>
    </row>
    <row r="182" spans="1:6" x14ac:dyDescent="0.25">
      <c r="A182">
        <v>179</v>
      </c>
      <c r="B182" t="s">
        <v>2741</v>
      </c>
      <c r="C182" s="4">
        <v>0</v>
      </c>
      <c r="D182" s="4">
        <v>0</v>
      </c>
      <c r="E182" t="s">
        <v>2735</v>
      </c>
      <c r="F182" t="s">
        <v>2737</v>
      </c>
    </row>
    <row r="183" spans="1:6" x14ac:dyDescent="0.25">
      <c r="A183">
        <v>180</v>
      </c>
      <c r="B183" t="s">
        <v>2741</v>
      </c>
      <c r="C183" s="4">
        <v>0</v>
      </c>
      <c r="D183" s="4">
        <v>0</v>
      </c>
      <c r="E183" t="s">
        <v>2735</v>
      </c>
      <c r="F183" t="s">
        <v>2737</v>
      </c>
    </row>
    <row r="184" spans="1:6" x14ac:dyDescent="0.25">
      <c r="A184">
        <v>181</v>
      </c>
      <c r="B184" t="s">
        <v>2741</v>
      </c>
      <c r="C184" s="4">
        <v>0</v>
      </c>
      <c r="D184" s="4">
        <v>0</v>
      </c>
      <c r="E184" t="s">
        <v>2735</v>
      </c>
      <c r="F184" t="s">
        <v>2737</v>
      </c>
    </row>
    <row r="185" spans="1:6" x14ac:dyDescent="0.25">
      <c r="A185">
        <v>182</v>
      </c>
      <c r="B185" t="s">
        <v>2741</v>
      </c>
      <c r="C185" s="4">
        <v>488.87</v>
      </c>
      <c r="D185" s="4">
        <v>488.87</v>
      </c>
      <c r="E185" t="s">
        <v>2735</v>
      </c>
      <c r="F185" t="s">
        <v>2737</v>
      </c>
    </row>
    <row r="186" spans="1:6" x14ac:dyDescent="0.25">
      <c r="A186">
        <v>183</v>
      </c>
      <c r="B186" t="s">
        <v>2741</v>
      </c>
      <c r="C186" s="4">
        <v>0</v>
      </c>
      <c r="D186" s="4">
        <v>0</v>
      </c>
      <c r="E186" t="s">
        <v>2735</v>
      </c>
      <c r="F186" t="s">
        <v>2737</v>
      </c>
    </row>
    <row r="187" spans="1:6" x14ac:dyDescent="0.25">
      <c r="A187">
        <v>184</v>
      </c>
      <c r="B187" t="s">
        <v>2741</v>
      </c>
      <c r="C187" s="4">
        <v>0</v>
      </c>
      <c r="D187" s="4">
        <v>0</v>
      </c>
      <c r="E187" t="s">
        <v>2735</v>
      </c>
      <c r="F187" t="s">
        <v>2737</v>
      </c>
    </row>
    <row r="188" spans="1:6" x14ac:dyDescent="0.25">
      <c r="A188">
        <v>185</v>
      </c>
      <c r="B188" t="s">
        <v>2741</v>
      </c>
      <c r="C188" s="4">
        <v>0</v>
      </c>
      <c r="D188" s="4">
        <v>0</v>
      </c>
      <c r="E188" t="s">
        <v>2735</v>
      </c>
      <c r="F188" t="s">
        <v>2737</v>
      </c>
    </row>
    <row r="189" spans="1:6" x14ac:dyDescent="0.25">
      <c r="A189">
        <v>186</v>
      </c>
      <c r="B189" t="s">
        <v>2741</v>
      </c>
      <c r="C189" s="4">
        <v>0</v>
      </c>
      <c r="D189" s="4">
        <v>0</v>
      </c>
      <c r="E189" t="s">
        <v>2735</v>
      </c>
      <c r="F189" t="s">
        <v>2737</v>
      </c>
    </row>
    <row r="190" spans="1:6" x14ac:dyDescent="0.25">
      <c r="A190">
        <v>187</v>
      </c>
      <c r="B190" t="s">
        <v>2741</v>
      </c>
      <c r="C190" s="4">
        <v>0</v>
      </c>
      <c r="D190" s="4">
        <v>0</v>
      </c>
      <c r="E190" t="s">
        <v>2735</v>
      </c>
      <c r="F190" t="s">
        <v>2737</v>
      </c>
    </row>
    <row r="191" spans="1:6" x14ac:dyDescent="0.25">
      <c r="A191">
        <v>188</v>
      </c>
      <c r="B191" t="s">
        <v>2741</v>
      </c>
      <c r="C191" s="4">
        <v>0</v>
      </c>
      <c r="D191" s="4">
        <v>0</v>
      </c>
      <c r="E191" t="s">
        <v>2735</v>
      </c>
      <c r="F191" t="s">
        <v>2737</v>
      </c>
    </row>
    <row r="192" spans="1:6" x14ac:dyDescent="0.25">
      <c r="A192">
        <v>189</v>
      </c>
      <c r="B192" t="s">
        <v>2741</v>
      </c>
      <c r="C192" s="4">
        <v>0</v>
      </c>
      <c r="D192" s="4">
        <v>0</v>
      </c>
      <c r="E192" t="s">
        <v>2735</v>
      </c>
      <c r="F192" t="s">
        <v>2737</v>
      </c>
    </row>
    <row r="193" spans="1:6" x14ac:dyDescent="0.25">
      <c r="A193">
        <v>190</v>
      </c>
      <c r="B193" t="s">
        <v>2741</v>
      </c>
      <c r="C193" s="4">
        <v>0</v>
      </c>
      <c r="D193" s="4">
        <v>0</v>
      </c>
      <c r="E193" t="s">
        <v>2735</v>
      </c>
      <c r="F193" t="s">
        <v>2737</v>
      </c>
    </row>
    <row r="194" spans="1:6" x14ac:dyDescent="0.25">
      <c r="A194">
        <v>191</v>
      </c>
      <c r="B194" t="s">
        <v>2741</v>
      </c>
      <c r="C194" s="4">
        <v>2322.13</v>
      </c>
      <c r="D194" s="4">
        <v>2322.13</v>
      </c>
      <c r="E194" t="s">
        <v>2735</v>
      </c>
      <c r="F194" t="s">
        <v>2737</v>
      </c>
    </row>
    <row r="195" spans="1:6" x14ac:dyDescent="0.25">
      <c r="A195">
        <v>192</v>
      </c>
      <c r="B195" t="s">
        <v>2741</v>
      </c>
      <c r="C195" s="4">
        <v>0</v>
      </c>
      <c r="D195" s="4">
        <v>0</v>
      </c>
      <c r="E195" t="s">
        <v>2735</v>
      </c>
      <c r="F195" t="s">
        <v>2737</v>
      </c>
    </row>
    <row r="196" spans="1:6" x14ac:dyDescent="0.25">
      <c r="A196">
        <v>193</v>
      </c>
      <c r="B196" t="s">
        <v>2741</v>
      </c>
      <c r="C196" s="4">
        <v>2199.92</v>
      </c>
      <c r="D196" s="4">
        <v>2199.92</v>
      </c>
      <c r="E196" t="s">
        <v>2735</v>
      </c>
      <c r="F196" t="s">
        <v>2737</v>
      </c>
    </row>
    <row r="197" spans="1:6" x14ac:dyDescent="0.25">
      <c r="A197">
        <v>194</v>
      </c>
      <c r="B197" t="s">
        <v>2741</v>
      </c>
      <c r="C197" s="4">
        <v>0</v>
      </c>
      <c r="D197" s="4">
        <v>0</v>
      </c>
      <c r="E197" t="s">
        <v>2735</v>
      </c>
      <c r="F197" t="s">
        <v>2737</v>
      </c>
    </row>
    <row r="198" spans="1:6" x14ac:dyDescent="0.25">
      <c r="A198">
        <v>195</v>
      </c>
      <c r="B198" t="s">
        <v>2741</v>
      </c>
      <c r="C198" s="4">
        <v>3960</v>
      </c>
      <c r="D198" s="4">
        <v>3960</v>
      </c>
      <c r="E198" t="s">
        <v>2735</v>
      </c>
      <c r="F198" t="s">
        <v>2737</v>
      </c>
    </row>
    <row r="199" spans="1:6" x14ac:dyDescent="0.25">
      <c r="A199">
        <v>196</v>
      </c>
      <c r="B199" t="s">
        <v>2741</v>
      </c>
      <c r="C199" s="4">
        <v>2383.2399999999998</v>
      </c>
      <c r="D199" s="4">
        <v>2383.2399999999998</v>
      </c>
      <c r="E199" t="s">
        <v>2735</v>
      </c>
      <c r="F199" t="s">
        <v>2737</v>
      </c>
    </row>
    <row r="200" spans="1:6" x14ac:dyDescent="0.25">
      <c r="A200">
        <v>197</v>
      </c>
      <c r="B200" t="s">
        <v>2741</v>
      </c>
      <c r="C200" s="4">
        <v>1099.96</v>
      </c>
      <c r="D200" s="4">
        <v>1099.96</v>
      </c>
      <c r="E200" t="s">
        <v>2735</v>
      </c>
      <c r="F200" t="s">
        <v>2737</v>
      </c>
    </row>
    <row r="201" spans="1:6" x14ac:dyDescent="0.25">
      <c r="A201">
        <v>198</v>
      </c>
      <c r="B201" t="s">
        <v>2741</v>
      </c>
      <c r="C201" s="4">
        <v>916.63</v>
      </c>
      <c r="D201" s="4">
        <v>916.63</v>
      </c>
      <c r="E201" t="s">
        <v>2735</v>
      </c>
      <c r="F201" t="s">
        <v>2737</v>
      </c>
    </row>
    <row r="202" spans="1:6" x14ac:dyDescent="0.25">
      <c r="A202">
        <v>199</v>
      </c>
      <c r="B202" t="s">
        <v>2741</v>
      </c>
      <c r="C202" s="4">
        <v>2872.11</v>
      </c>
      <c r="D202" s="4">
        <v>2872.11</v>
      </c>
      <c r="E202" t="s">
        <v>2735</v>
      </c>
      <c r="F202" t="s">
        <v>2737</v>
      </c>
    </row>
    <row r="203" spans="1:6" x14ac:dyDescent="0.25">
      <c r="A203">
        <v>200</v>
      </c>
      <c r="B203" t="s">
        <v>2741</v>
      </c>
      <c r="C203" s="4">
        <v>1833.26</v>
      </c>
      <c r="D203" s="4">
        <v>1833.26</v>
      </c>
      <c r="E203" t="s">
        <v>2735</v>
      </c>
      <c r="F203" t="s">
        <v>2737</v>
      </c>
    </row>
    <row r="204" spans="1:6" x14ac:dyDescent="0.25">
      <c r="A204">
        <v>201</v>
      </c>
      <c r="B204" t="s">
        <v>2741</v>
      </c>
      <c r="C204" s="4">
        <v>0</v>
      </c>
      <c r="D204" s="4">
        <v>0</v>
      </c>
      <c r="E204" t="s">
        <v>2735</v>
      </c>
      <c r="F204" t="s">
        <v>2737</v>
      </c>
    </row>
    <row r="205" spans="1:6" x14ac:dyDescent="0.25">
      <c r="A205">
        <v>202</v>
      </c>
      <c r="B205" t="s">
        <v>2741</v>
      </c>
      <c r="C205" s="4">
        <v>0</v>
      </c>
      <c r="D205" s="4">
        <v>0</v>
      </c>
      <c r="E205" t="s">
        <v>2735</v>
      </c>
      <c r="F205" t="s">
        <v>2737</v>
      </c>
    </row>
    <row r="206" spans="1:6" x14ac:dyDescent="0.25">
      <c r="A206">
        <v>203</v>
      </c>
      <c r="B206" t="s">
        <v>2741</v>
      </c>
      <c r="C206" s="4">
        <v>0</v>
      </c>
      <c r="D206" s="4">
        <v>0</v>
      </c>
      <c r="E206" t="s">
        <v>2735</v>
      </c>
      <c r="F206" t="s">
        <v>2737</v>
      </c>
    </row>
    <row r="207" spans="1:6" x14ac:dyDescent="0.25">
      <c r="A207">
        <v>204</v>
      </c>
      <c r="B207" t="s">
        <v>2741</v>
      </c>
      <c r="C207" s="4">
        <v>0</v>
      </c>
      <c r="D207" s="4">
        <v>0</v>
      </c>
      <c r="E207" t="s">
        <v>2735</v>
      </c>
      <c r="F207" t="s">
        <v>2737</v>
      </c>
    </row>
    <row r="208" spans="1:6" x14ac:dyDescent="0.25">
      <c r="A208">
        <v>205</v>
      </c>
      <c r="B208" t="s">
        <v>2741</v>
      </c>
      <c r="C208" s="4">
        <v>0</v>
      </c>
      <c r="D208" s="4">
        <v>0</v>
      </c>
      <c r="E208" t="s">
        <v>2735</v>
      </c>
      <c r="F208" t="s">
        <v>2737</v>
      </c>
    </row>
    <row r="209" spans="1:6" x14ac:dyDescent="0.25">
      <c r="A209">
        <v>206</v>
      </c>
      <c r="B209" t="s">
        <v>2741</v>
      </c>
      <c r="C209" s="4">
        <v>0</v>
      </c>
      <c r="D209" s="4">
        <v>0</v>
      </c>
      <c r="E209" t="s">
        <v>2735</v>
      </c>
      <c r="F209" t="s">
        <v>2737</v>
      </c>
    </row>
    <row r="210" spans="1:6" x14ac:dyDescent="0.25">
      <c r="A210">
        <v>207</v>
      </c>
      <c r="B210" t="s">
        <v>2741</v>
      </c>
      <c r="C210" s="4">
        <v>0</v>
      </c>
      <c r="D210" s="4">
        <v>0</v>
      </c>
      <c r="E210" t="s">
        <v>2735</v>
      </c>
      <c r="F210" t="s">
        <v>2737</v>
      </c>
    </row>
    <row r="211" spans="1:6" x14ac:dyDescent="0.25">
      <c r="A211">
        <v>208</v>
      </c>
      <c r="B211" t="s">
        <v>2741</v>
      </c>
      <c r="C211" s="4">
        <v>0</v>
      </c>
      <c r="D211" s="4">
        <v>0</v>
      </c>
      <c r="E211" t="s">
        <v>2735</v>
      </c>
      <c r="F211" t="s">
        <v>2737</v>
      </c>
    </row>
    <row r="212" spans="1:6" x14ac:dyDescent="0.25">
      <c r="A212">
        <v>209</v>
      </c>
      <c r="B212" t="s">
        <v>2741</v>
      </c>
      <c r="C212" s="4">
        <v>977.74</v>
      </c>
      <c r="D212" s="4">
        <v>977.74</v>
      </c>
      <c r="E212" t="s">
        <v>2735</v>
      </c>
      <c r="F212" t="s">
        <v>2737</v>
      </c>
    </row>
    <row r="213" spans="1:6" x14ac:dyDescent="0.25">
      <c r="A213">
        <v>210</v>
      </c>
      <c r="B213" t="s">
        <v>2741</v>
      </c>
      <c r="C213" s="4">
        <v>6294.21</v>
      </c>
      <c r="D213" s="4">
        <v>6294.21</v>
      </c>
      <c r="E213" t="s">
        <v>2735</v>
      </c>
      <c r="F213" t="s">
        <v>2737</v>
      </c>
    </row>
    <row r="214" spans="1:6" x14ac:dyDescent="0.25">
      <c r="A214">
        <v>211</v>
      </c>
      <c r="B214" t="s">
        <v>2741</v>
      </c>
      <c r="C214" s="4">
        <v>977.74</v>
      </c>
      <c r="D214" s="4">
        <v>977.74</v>
      </c>
      <c r="E214" t="s">
        <v>2735</v>
      </c>
      <c r="F214" t="s">
        <v>2737</v>
      </c>
    </row>
    <row r="215" spans="1:6" x14ac:dyDescent="0.25">
      <c r="A215">
        <v>212</v>
      </c>
      <c r="B215" t="s">
        <v>2741</v>
      </c>
      <c r="C215" s="4">
        <v>0</v>
      </c>
      <c r="D215" s="4">
        <v>0</v>
      </c>
      <c r="E215" t="s">
        <v>2735</v>
      </c>
      <c r="F215" t="s">
        <v>2737</v>
      </c>
    </row>
    <row r="216" spans="1:6" x14ac:dyDescent="0.25">
      <c r="A216">
        <v>213</v>
      </c>
      <c r="B216" t="s">
        <v>2741</v>
      </c>
      <c r="C216" s="4">
        <v>0</v>
      </c>
      <c r="D216" s="4">
        <v>0</v>
      </c>
      <c r="E216" t="s">
        <v>2735</v>
      </c>
      <c r="F216" t="s">
        <v>2737</v>
      </c>
    </row>
    <row r="217" spans="1:6" x14ac:dyDescent="0.25">
      <c r="A217">
        <v>214</v>
      </c>
      <c r="B217" t="s">
        <v>2741</v>
      </c>
      <c r="C217" s="4">
        <v>0</v>
      </c>
      <c r="D217" s="4">
        <v>0</v>
      </c>
      <c r="E217" t="s">
        <v>2735</v>
      </c>
      <c r="F217" t="s">
        <v>2737</v>
      </c>
    </row>
    <row r="218" spans="1:6" x14ac:dyDescent="0.25">
      <c r="A218">
        <v>215</v>
      </c>
      <c r="B218" t="s">
        <v>2741</v>
      </c>
      <c r="C218" s="4">
        <v>0</v>
      </c>
      <c r="D218" s="4">
        <v>0</v>
      </c>
      <c r="E218" t="s">
        <v>2735</v>
      </c>
      <c r="F218" t="s">
        <v>2737</v>
      </c>
    </row>
    <row r="219" spans="1:6" x14ac:dyDescent="0.25">
      <c r="A219">
        <v>216</v>
      </c>
      <c r="B219" t="s">
        <v>2741</v>
      </c>
      <c r="C219" s="4">
        <v>0</v>
      </c>
      <c r="D219" s="4">
        <v>0</v>
      </c>
      <c r="E219" t="s">
        <v>2735</v>
      </c>
      <c r="F219" t="s">
        <v>2737</v>
      </c>
    </row>
    <row r="220" spans="1:6" x14ac:dyDescent="0.25">
      <c r="A220">
        <v>217</v>
      </c>
      <c r="B220" t="s">
        <v>2741</v>
      </c>
      <c r="C220" s="4">
        <v>0</v>
      </c>
      <c r="D220" s="4">
        <v>0</v>
      </c>
      <c r="E220" t="s">
        <v>2735</v>
      </c>
      <c r="F220" t="s">
        <v>2737</v>
      </c>
    </row>
    <row r="221" spans="1:6" x14ac:dyDescent="0.25">
      <c r="A221">
        <v>218</v>
      </c>
      <c r="B221" t="s">
        <v>2741</v>
      </c>
      <c r="C221" s="4">
        <v>0</v>
      </c>
      <c r="D221" s="4">
        <v>0</v>
      </c>
      <c r="E221" t="s">
        <v>2735</v>
      </c>
      <c r="F221" t="s">
        <v>2737</v>
      </c>
    </row>
    <row r="222" spans="1:6" x14ac:dyDescent="0.25">
      <c r="A222">
        <v>219</v>
      </c>
      <c r="B222" t="s">
        <v>2741</v>
      </c>
      <c r="C222" s="4">
        <v>0</v>
      </c>
      <c r="D222" s="4">
        <v>0</v>
      </c>
      <c r="E222" t="s">
        <v>2735</v>
      </c>
      <c r="F222" t="s">
        <v>2737</v>
      </c>
    </row>
    <row r="223" spans="1:6" x14ac:dyDescent="0.25">
      <c r="A223">
        <v>220</v>
      </c>
      <c r="B223" t="s">
        <v>2741</v>
      </c>
      <c r="C223" s="4">
        <v>0</v>
      </c>
      <c r="D223" s="4">
        <v>0</v>
      </c>
      <c r="E223" t="s">
        <v>2735</v>
      </c>
      <c r="F223" t="s">
        <v>2737</v>
      </c>
    </row>
    <row r="224" spans="1:6" x14ac:dyDescent="0.25">
      <c r="A224">
        <v>221</v>
      </c>
      <c r="B224" t="s">
        <v>2741</v>
      </c>
      <c r="C224" s="4">
        <v>0</v>
      </c>
      <c r="D224" s="4">
        <v>0</v>
      </c>
      <c r="E224" t="s">
        <v>2735</v>
      </c>
      <c r="F224" t="s">
        <v>2737</v>
      </c>
    </row>
    <row r="225" spans="1:6" x14ac:dyDescent="0.25">
      <c r="A225">
        <v>222</v>
      </c>
      <c r="B225" t="s">
        <v>2741</v>
      </c>
      <c r="C225" s="4">
        <v>0</v>
      </c>
      <c r="D225" s="4">
        <v>0</v>
      </c>
      <c r="E225" t="s">
        <v>2735</v>
      </c>
      <c r="F225" t="s">
        <v>2737</v>
      </c>
    </row>
    <row r="226" spans="1:6" x14ac:dyDescent="0.25">
      <c r="A226">
        <v>223</v>
      </c>
      <c r="B226" t="s">
        <v>2741</v>
      </c>
      <c r="C226" s="4">
        <v>0</v>
      </c>
      <c r="D226" s="4">
        <v>0</v>
      </c>
      <c r="E226" t="s">
        <v>2735</v>
      </c>
      <c r="F226" t="s">
        <v>2737</v>
      </c>
    </row>
    <row r="227" spans="1:6" x14ac:dyDescent="0.25">
      <c r="A227">
        <v>224</v>
      </c>
      <c r="B227" t="s">
        <v>2741</v>
      </c>
      <c r="C227" s="4">
        <v>0</v>
      </c>
      <c r="D227" s="4">
        <v>0</v>
      </c>
      <c r="E227" t="s">
        <v>2735</v>
      </c>
      <c r="F227" t="s">
        <v>2737</v>
      </c>
    </row>
    <row r="228" spans="1:6" x14ac:dyDescent="0.25">
      <c r="A228">
        <v>225</v>
      </c>
      <c r="B228" t="s">
        <v>2741</v>
      </c>
      <c r="C228" s="4">
        <v>0</v>
      </c>
      <c r="D228" s="4">
        <v>0</v>
      </c>
      <c r="E228" t="s">
        <v>2735</v>
      </c>
      <c r="F228" t="s">
        <v>2737</v>
      </c>
    </row>
    <row r="229" spans="1:6" x14ac:dyDescent="0.25">
      <c r="A229">
        <v>226</v>
      </c>
      <c r="B229" t="s">
        <v>2741</v>
      </c>
      <c r="C229" s="4">
        <v>0</v>
      </c>
      <c r="D229" s="4">
        <v>0</v>
      </c>
      <c r="E229" t="s">
        <v>2735</v>
      </c>
      <c r="F229" t="s">
        <v>2737</v>
      </c>
    </row>
    <row r="230" spans="1:6" x14ac:dyDescent="0.25">
      <c r="A230">
        <v>227</v>
      </c>
      <c r="B230" t="s">
        <v>2741</v>
      </c>
      <c r="C230" s="4">
        <v>0</v>
      </c>
      <c r="D230" s="4">
        <v>0</v>
      </c>
      <c r="E230" t="s">
        <v>2735</v>
      </c>
      <c r="F230" t="s">
        <v>2737</v>
      </c>
    </row>
    <row r="231" spans="1:6" x14ac:dyDescent="0.25">
      <c r="A231">
        <v>228</v>
      </c>
      <c r="B231" t="s">
        <v>2741</v>
      </c>
      <c r="C231" s="4">
        <v>0</v>
      </c>
      <c r="D231" s="4">
        <v>0</v>
      </c>
      <c r="E231" t="s">
        <v>2735</v>
      </c>
      <c r="F231" t="s">
        <v>2737</v>
      </c>
    </row>
    <row r="232" spans="1:6" x14ac:dyDescent="0.25">
      <c r="A232">
        <v>229</v>
      </c>
      <c r="B232" t="s">
        <v>2741</v>
      </c>
      <c r="C232" s="4">
        <v>0</v>
      </c>
      <c r="D232" s="4">
        <v>0</v>
      </c>
      <c r="E232" t="s">
        <v>2735</v>
      </c>
      <c r="F232" t="s">
        <v>2737</v>
      </c>
    </row>
    <row r="233" spans="1:6" x14ac:dyDescent="0.25">
      <c r="A233">
        <v>230</v>
      </c>
      <c r="B233" t="s">
        <v>2741</v>
      </c>
      <c r="C233" s="4">
        <v>3780</v>
      </c>
      <c r="D233" s="4">
        <v>3780</v>
      </c>
      <c r="E233" t="s">
        <v>2735</v>
      </c>
      <c r="F233" t="s">
        <v>2737</v>
      </c>
    </row>
    <row r="234" spans="1:6" x14ac:dyDescent="0.25">
      <c r="A234">
        <v>231</v>
      </c>
      <c r="B234" t="s">
        <v>2741</v>
      </c>
      <c r="C234" s="4">
        <v>0</v>
      </c>
      <c r="D234" s="4">
        <v>0</v>
      </c>
      <c r="E234" t="s">
        <v>2735</v>
      </c>
      <c r="F234" t="s">
        <v>2737</v>
      </c>
    </row>
    <row r="235" spans="1:6" x14ac:dyDescent="0.25">
      <c r="A235">
        <v>232</v>
      </c>
      <c r="B235" t="s">
        <v>2741</v>
      </c>
      <c r="C235" s="4">
        <v>0</v>
      </c>
      <c r="D235" s="4">
        <v>0</v>
      </c>
      <c r="E235" t="s">
        <v>2735</v>
      </c>
      <c r="F235" t="s">
        <v>2737</v>
      </c>
    </row>
    <row r="236" spans="1:6" x14ac:dyDescent="0.25">
      <c r="A236">
        <v>233</v>
      </c>
      <c r="B236" t="s">
        <v>2741</v>
      </c>
      <c r="C236" s="4">
        <v>3333.5</v>
      </c>
      <c r="D236" s="4">
        <v>3333.5</v>
      </c>
      <c r="E236" t="s">
        <v>2735</v>
      </c>
      <c r="F236" t="s">
        <v>2737</v>
      </c>
    </row>
    <row r="237" spans="1:6" x14ac:dyDescent="0.25">
      <c r="A237">
        <v>234</v>
      </c>
      <c r="B237" t="s">
        <v>2741</v>
      </c>
      <c r="C237" s="4">
        <v>0</v>
      </c>
      <c r="D237" s="4">
        <v>0</v>
      </c>
      <c r="E237" t="s">
        <v>2735</v>
      </c>
      <c r="F237" t="s">
        <v>2737</v>
      </c>
    </row>
    <row r="238" spans="1:6" x14ac:dyDescent="0.25">
      <c r="A238">
        <v>235</v>
      </c>
      <c r="B238" t="s">
        <v>2741</v>
      </c>
      <c r="C238" s="4">
        <v>3422.09</v>
      </c>
      <c r="D238" s="4">
        <v>3422.09</v>
      </c>
      <c r="E238" t="s">
        <v>2735</v>
      </c>
      <c r="F238" t="s">
        <v>2737</v>
      </c>
    </row>
    <row r="239" spans="1:6" x14ac:dyDescent="0.25">
      <c r="A239">
        <v>236</v>
      </c>
      <c r="B239" t="s">
        <v>2741</v>
      </c>
      <c r="C239" s="4">
        <v>0</v>
      </c>
      <c r="D239" s="4">
        <v>0</v>
      </c>
      <c r="E239" t="s">
        <v>2735</v>
      </c>
      <c r="F239" t="s">
        <v>2737</v>
      </c>
    </row>
    <row r="240" spans="1:6" x14ac:dyDescent="0.25">
      <c r="A240">
        <v>237</v>
      </c>
      <c r="B240" t="s">
        <v>2741</v>
      </c>
      <c r="C240" s="4">
        <v>0</v>
      </c>
      <c r="D240" s="4">
        <v>0</v>
      </c>
      <c r="E240" t="s">
        <v>2735</v>
      </c>
      <c r="F240" t="s">
        <v>2737</v>
      </c>
    </row>
    <row r="241" spans="1:6" x14ac:dyDescent="0.25">
      <c r="A241">
        <v>238</v>
      </c>
      <c r="B241" t="s">
        <v>2741</v>
      </c>
      <c r="C241" s="4">
        <v>0</v>
      </c>
      <c r="D241" s="4">
        <v>0</v>
      </c>
      <c r="E241" t="s">
        <v>2735</v>
      </c>
      <c r="F241" t="s">
        <v>2737</v>
      </c>
    </row>
    <row r="242" spans="1:6" x14ac:dyDescent="0.25">
      <c r="A242">
        <v>239</v>
      </c>
      <c r="B242" t="s">
        <v>2741</v>
      </c>
      <c r="C242" s="4">
        <v>0</v>
      </c>
      <c r="D242" s="4">
        <v>0</v>
      </c>
      <c r="E242" t="s">
        <v>2735</v>
      </c>
      <c r="F242" t="s">
        <v>2737</v>
      </c>
    </row>
    <row r="243" spans="1:6" x14ac:dyDescent="0.25">
      <c r="A243">
        <v>240</v>
      </c>
      <c r="B243" t="s">
        <v>2741</v>
      </c>
      <c r="C243" s="4">
        <v>0</v>
      </c>
      <c r="D243" s="4">
        <v>0</v>
      </c>
      <c r="E243" t="s">
        <v>2735</v>
      </c>
      <c r="F243" t="s">
        <v>2737</v>
      </c>
    </row>
    <row r="244" spans="1:6" x14ac:dyDescent="0.25">
      <c r="A244">
        <v>241</v>
      </c>
      <c r="B244" t="s">
        <v>2741</v>
      </c>
      <c r="C244" s="4">
        <v>0</v>
      </c>
      <c r="D244" s="4">
        <v>0</v>
      </c>
      <c r="E244" t="s">
        <v>2735</v>
      </c>
      <c r="F244" t="s">
        <v>2737</v>
      </c>
    </row>
    <row r="245" spans="1:6" x14ac:dyDescent="0.25">
      <c r="A245">
        <v>242</v>
      </c>
      <c r="B245" t="s">
        <v>2741</v>
      </c>
      <c r="C245" s="4">
        <v>0</v>
      </c>
      <c r="D245" s="4">
        <v>0</v>
      </c>
      <c r="E245" t="s">
        <v>2735</v>
      </c>
      <c r="F245" t="s">
        <v>2737</v>
      </c>
    </row>
    <row r="246" spans="1:6" x14ac:dyDescent="0.25">
      <c r="A246">
        <v>243</v>
      </c>
      <c r="B246" t="s">
        <v>2741</v>
      </c>
      <c r="C246" s="4">
        <v>0</v>
      </c>
      <c r="D246" s="4">
        <v>0</v>
      </c>
      <c r="E246" t="s">
        <v>2735</v>
      </c>
      <c r="F246" t="s">
        <v>2737</v>
      </c>
    </row>
    <row r="247" spans="1:6" x14ac:dyDescent="0.25">
      <c r="A247">
        <v>244</v>
      </c>
      <c r="B247" t="s">
        <v>2741</v>
      </c>
      <c r="C247" s="4">
        <v>0</v>
      </c>
      <c r="D247" s="4">
        <v>0</v>
      </c>
      <c r="E247" t="s">
        <v>2735</v>
      </c>
      <c r="F247" t="s">
        <v>2737</v>
      </c>
    </row>
    <row r="248" spans="1:6" x14ac:dyDescent="0.25">
      <c r="A248">
        <v>245</v>
      </c>
      <c r="B248" t="s">
        <v>2741</v>
      </c>
      <c r="C248" s="4">
        <v>0</v>
      </c>
      <c r="D248" s="4">
        <v>0</v>
      </c>
      <c r="E248" t="s">
        <v>2735</v>
      </c>
      <c r="F248" t="s">
        <v>2737</v>
      </c>
    </row>
    <row r="249" spans="1:6" x14ac:dyDescent="0.25">
      <c r="A249">
        <v>246</v>
      </c>
      <c r="B249" t="s">
        <v>2741</v>
      </c>
      <c r="C249" s="4">
        <v>0</v>
      </c>
      <c r="D249" s="4">
        <v>0</v>
      </c>
      <c r="E249" t="s">
        <v>2735</v>
      </c>
      <c r="F249" t="s">
        <v>2737</v>
      </c>
    </row>
    <row r="250" spans="1:6" x14ac:dyDescent="0.25">
      <c r="A250">
        <v>247</v>
      </c>
      <c r="B250" t="s">
        <v>2741</v>
      </c>
      <c r="C250" s="4">
        <v>0</v>
      </c>
      <c r="D250" s="4">
        <v>0</v>
      </c>
      <c r="E250" t="s">
        <v>2735</v>
      </c>
      <c r="F250" t="s">
        <v>2737</v>
      </c>
    </row>
    <row r="251" spans="1:6" x14ac:dyDescent="0.25">
      <c r="A251">
        <v>248</v>
      </c>
      <c r="B251" t="s">
        <v>2741</v>
      </c>
      <c r="C251" s="4">
        <v>0</v>
      </c>
      <c r="D251" s="4">
        <v>0</v>
      </c>
      <c r="E251" t="s">
        <v>2735</v>
      </c>
      <c r="F251" t="s">
        <v>2737</v>
      </c>
    </row>
    <row r="252" spans="1:6" x14ac:dyDescent="0.25">
      <c r="A252">
        <v>249</v>
      </c>
      <c r="B252" t="s">
        <v>2741</v>
      </c>
      <c r="C252" s="4">
        <v>0</v>
      </c>
      <c r="D252" s="4">
        <v>0</v>
      </c>
      <c r="E252" t="s">
        <v>2735</v>
      </c>
      <c r="F252" t="s">
        <v>2737</v>
      </c>
    </row>
    <row r="253" spans="1:6" x14ac:dyDescent="0.25">
      <c r="A253">
        <v>250</v>
      </c>
      <c r="B253" t="s">
        <v>2741</v>
      </c>
      <c r="C253" s="4">
        <v>0</v>
      </c>
      <c r="D253" s="4">
        <v>0</v>
      </c>
      <c r="E253" t="s">
        <v>2735</v>
      </c>
      <c r="F253" t="s">
        <v>2737</v>
      </c>
    </row>
    <row r="254" spans="1:6" x14ac:dyDescent="0.25">
      <c r="A254">
        <v>251</v>
      </c>
      <c r="B254" t="s">
        <v>2741</v>
      </c>
      <c r="C254" s="4">
        <v>0</v>
      </c>
      <c r="D254" s="4">
        <v>0</v>
      </c>
      <c r="E254" t="s">
        <v>2735</v>
      </c>
      <c r="F254" t="s">
        <v>2737</v>
      </c>
    </row>
    <row r="255" spans="1:6" x14ac:dyDescent="0.25">
      <c r="A255">
        <v>252</v>
      </c>
      <c r="B255" t="s">
        <v>2741</v>
      </c>
      <c r="C255" s="4">
        <v>4480</v>
      </c>
      <c r="D255" s="4">
        <v>4480</v>
      </c>
      <c r="E255" t="s">
        <v>2735</v>
      </c>
      <c r="F255" t="s">
        <v>2737</v>
      </c>
    </row>
    <row r="256" spans="1:6" x14ac:dyDescent="0.25">
      <c r="A256">
        <v>253</v>
      </c>
      <c r="B256" t="s">
        <v>2741</v>
      </c>
      <c r="C256" s="4">
        <v>0</v>
      </c>
      <c r="D256" s="4">
        <v>0</v>
      </c>
      <c r="E256" t="s">
        <v>2735</v>
      </c>
      <c r="F256" t="s">
        <v>2737</v>
      </c>
    </row>
    <row r="257" spans="1:6" x14ac:dyDescent="0.25">
      <c r="A257">
        <v>254</v>
      </c>
      <c r="B257" t="s">
        <v>2741</v>
      </c>
      <c r="C257" s="4">
        <v>0</v>
      </c>
      <c r="D257" s="4">
        <v>0</v>
      </c>
      <c r="E257" t="s">
        <v>2735</v>
      </c>
      <c r="F257" t="s">
        <v>2737</v>
      </c>
    </row>
    <row r="258" spans="1:6" x14ac:dyDescent="0.25">
      <c r="A258">
        <v>255</v>
      </c>
      <c r="B258" t="s">
        <v>2741</v>
      </c>
      <c r="C258" s="4">
        <v>0</v>
      </c>
      <c r="D258" s="4">
        <v>0</v>
      </c>
      <c r="E258" t="s">
        <v>2735</v>
      </c>
      <c r="F258" t="s">
        <v>2737</v>
      </c>
    </row>
    <row r="259" spans="1:6" x14ac:dyDescent="0.25">
      <c r="A259">
        <v>256</v>
      </c>
      <c r="B259" t="s">
        <v>2741</v>
      </c>
      <c r="C259" s="4">
        <v>0</v>
      </c>
      <c r="D259" s="4">
        <v>0</v>
      </c>
      <c r="E259" t="s">
        <v>2735</v>
      </c>
      <c r="F259" t="s">
        <v>2737</v>
      </c>
    </row>
    <row r="260" spans="1:6" x14ac:dyDescent="0.25">
      <c r="A260">
        <v>257</v>
      </c>
      <c r="B260" t="s">
        <v>2741</v>
      </c>
      <c r="C260" s="4">
        <v>0</v>
      </c>
      <c r="D260" s="4">
        <v>0</v>
      </c>
      <c r="E260" t="s">
        <v>2735</v>
      </c>
      <c r="F260" t="s">
        <v>2737</v>
      </c>
    </row>
    <row r="261" spans="1:6" x14ac:dyDescent="0.25">
      <c r="A261">
        <v>258</v>
      </c>
      <c r="B261" t="s">
        <v>2741</v>
      </c>
      <c r="C261" s="4">
        <v>0</v>
      </c>
      <c r="D261" s="4">
        <v>0</v>
      </c>
      <c r="E261" t="s">
        <v>2735</v>
      </c>
      <c r="F261" t="s">
        <v>2737</v>
      </c>
    </row>
    <row r="262" spans="1:6" x14ac:dyDescent="0.25">
      <c r="A262">
        <v>259</v>
      </c>
      <c r="B262" t="s">
        <v>2741</v>
      </c>
      <c r="C262" s="4">
        <v>0</v>
      </c>
      <c r="D262" s="4">
        <v>0</v>
      </c>
      <c r="E262" t="s">
        <v>2735</v>
      </c>
      <c r="F262" t="s">
        <v>2737</v>
      </c>
    </row>
    <row r="263" spans="1:6" x14ac:dyDescent="0.25">
      <c r="A263">
        <v>260</v>
      </c>
      <c r="B263" t="s">
        <v>2741</v>
      </c>
      <c r="C263" s="4">
        <v>0</v>
      </c>
      <c r="D263" s="4">
        <v>0</v>
      </c>
      <c r="E263" t="s">
        <v>2735</v>
      </c>
      <c r="F263" t="s">
        <v>2737</v>
      </c>
    </row>
    <row r="264" spans="1:6" x14ac:dyDescent="0.25">
      <c r="A264">
        <v>261</v>
      </c>
      <c r="B264" t="s">
        <v>2741</v>
      </c>
      <c r="C264" s="4">
        <v>3055.44</v>
      </c>
      <c r="D264" s="4">
        <v>3055.44</v>
      </c>
      <c r="E264" t="s">
        <v>2735</v>
      </c>
      <c r="F264" t="s">
        <v>2737</v>
      </c>
    </row>
    <row r="265" spans="1:6" x14ac:dyDescent="0.25">
      <c r="A265">
        <v>262</v>
      </c>
      <c r="B265" t="s">
        <v>2741</v>
      </c>
      <c r="C265" s="4">
        <v>0</v>
      </c>
      <c r="D265" s="4">
        <v>0</v>
      </c>
      <c r="E265" t="s">
        <v>2735</v>
      </c>
      <c r="F265" t="s">
        <v>2737</v>
      </c>
    </row>
    <row r="266" spans="1:6" x14ac:dyDescent="0.25">
      <c r="A266">
        <v>263</v>
      </c>
      <c r="B266" t="s">
        <v>2741</v>
      </c>
      <c r="C266" s="4">
        <v>0</v>
      </c>
      <c r="D266" s="4">
        <v>0</v>
      </c>
      <c r="E266" t="s">
        <v>2735</v>
      </c>
      <c r="F266" t="s">
        <v>2737</v>
      </c>
    </row>
    <row r="267" spans="1:6" x14ac:dyDescent="0.25">
      <c r="A267">
        <v>264</v>
      </c>
      <c r="B267" t="s">
        <v>2741</v>
      </c>
      <c r="C267" s="4">
        <v>0</v>
      </c>
      <c r="D267" s="4">
        <v>0</v>
      </c>
      <c r="E267" t="s">
        <v>2735</v>
      </c>
      <c r="F267" t="s">
        <v>2737</v>
      </c>
    </row>
    <row r="268" spans="1:6" x14ac:dyDescent="0.25">
      <c r="A268">
        <v>265</v>
      </c>
      <c r="B268" t="s">
        <v>2741</v>
      </c>
      <c r="C268" s="4">
        <v>0</v>
      </c>
      <c r="D268" s="4">
        <v>0</v>
      </c>
      <c r="E268" t="s">
        <v>2735</v>
      </c>
      <c r="F268" t="s">
        <v>2737</v>
      </c>
    </row>
    <row r="269" spans="1:6" x14ac:dyDescent="0.25">
      <c r="A269">
        <v>266</v>
      </c>
      <c r="B269" t="s">
        <v>2741</v>
      </c>
      <c r="C269" s="4">
        <v>0</v>
      </c>
      <c r="D269" s="4">
        <v>0</v>
      </c>
      <c r="E269" t="s">
        <v>2735</v>
      </c>
      <c r="F269" t="s">
        <v>2737</v>
      </c>
    </row>
    <row r="270" spans="1:6" x14ac:dyDescent="0.25">
      <c r="A270">
        <v>267</v>
      </c>
      <c r="B270" t="s">
        <v>2741</v>
      </c>
      <c r="C270" s="4">
        <v>0</v>
      </c>
      <c r="D270" s="4">
        <v>0</v>
      </c>
      <c r="E270" t="s">
        <v>2735</v>
      </c>
      <c r="F270" t="s">
        <v>2737</v>
      </c>
    </row>
    <row r="271" spans="1:6" x14ac:dyDescent="0.25">
      <c r="A271">
        <v>268</v>
      </c>
      <c r="B271" t="s">
        <v>2741</v>
      </c>
      <c r="C271" s="4">
        <v>0</v>
      </c>
      <c r="D271" s="4">
        <v>0</v>
      </c>
      <c r="E271" t="s">
        <v>2735</v>
      </c>
      <c r="F271" t="s">
        <v>2737</v>
      </c>
    </row>
    <row r="272" spans="1:6" x14ac:dyDescent="0.25">
      <c r="A272">
        <v>269</v>
      </c>
      <c r="B272" t="s">
        <v>2741</v>
      </c>
      <c r="C272" s="4">
        <v>0</v>
      </c>
      <c r="D272" s="4">
        <v>0</v>
      </c>
      <c r="E272" t="s">
        <v>2735</v>
      </c>
      <c r="F272" t="s">
        <v>2737</v>
      </c>
    </row>
    <row r="273" spans="1:6" x14ac:dyDescent="0.25">
      <c r="A273">
        <v>270</v>
      </c>
      <c r="B273" t="s">
        <v>2741</v>
      </c>
      <c r="C273" s="4">
        <v>0</v>
      </c>
      <c r="D273" s="4">
        <v>0</v>
      </c>
      <c r="E273" t="s">
        <v>2735</v>
      </c>
      <c r="F273" t="s">
        <v>2737</v>
      </c>
    </row>
    <row r="274" spans="1:6" x14ac:dyDescent="0.25">
      <c r="A274">
        <v>271</v>
      </c>
      <c r="B274" t="s">
        <v>2741</v>
      </c>
      <c r="C274" s="4">
        <v>0</v>
      </c>
      <c r="D274" s="4">
        <v>0</v>
      </c>
      <c r="E274" t="s">
        <v>2735</v>
      </c>
      <c r="F274" t="s">
        <v>2737</v>
      </c>
    </row>
    <row r="275" spans="1:6" x14ac:dyDescent="0.25">
      <c r="A275">
        <v>272</v>
      </c>
      <c r="B275" t="s">
        <v>2741</v>
      </c>
      <c r="C275" s="4">
        <v>0</v>
      </c>
      <c r="D275" s="4">
        <v>0</v>
      </c>
      <c r="E275" t="s">
        <v>2735</v>
      </c>
      <c r="F275" t="s">
        <v>2737</v>
      </c>
    </row>
    <row r="276" spans="1:6" x14ac:dyDescent="0.25">
      <c r="A276">
        <v>273</v>
      </c>
      <c r="B276" t="s">
        <v>2741</v>
      </c>
      <c r="C276" s="4">
        <v>61.11</v>
      </c>
      <c r="D276" s="4">
        <v>61.11</v>
      </c>
      <c r="E276" t="s">
        <v>2735</v>
      </c>
      <c r="F276" t="s">
        <v>2737</v>
      </c>
    </row>
    <row r="277" spans="1:6" x14ac:dyDescent="0.25">
      <c r="A277">
        <v>274</v>
      </c>
      <c r="B277" t="s">
        <v>2741</v>
      </c>
      <c r="C277" s="4">
        <v>0</v>
      </c>
      <c r="D277" s="4">
        <v>0</v>
      </c>
      <c r="E277" t="s">
        <v>2735</v>
      </c>
      <c r="F277" t="s">
        <v>2737</v>
      </c>
    </row>
    <row r="278" spans="1:6" x14ac:dyDescent="0.25">
      <c r="A278">
        <v>275</v>
      </c>
      <c r="B278" t="s">
        <v>2741</v>
      </c>
      <c r="C278" s="4">
        <v>0</v>
      </c>
      <c r="D278" s="4">
        <v>0</v>
      </c>
      <c r="E278" t="s">
        <v>2735</v>
      </c>
      <c r="F278" t="s">
        <v>2737</v>
      </c>
    </row>
    <row r="279" spans="1:6" x14ac:dyDescent="0.25">
      <c r="A279">
        <v>276</v>
      </c>
      <c r="B279" t="s">
        <v>2741</v>
      </c>
      <c r="C279" s="4">
        <v>0</v>
      </c>
      <c r="D279" s="4">
        <v>0</v>
      </c>
      <c r="E279" t="s">
        <v>2735</v>
      </c>
      <c r="F279" t="s">
        <v>2737</v>
      </c>
    </row>
    <row r="280" spans="1:6" x14ac:dyDescent="0.25">
      <c r="A280">
        <v>277</v>
      </c>
      <c r="B280" t="s">
        <v>2741</v>
      </c>
      <c r="C280" s="4">
        <v>3360</v>
      </c>
      <c r="D280" s="4">
        <v>3360</v>
      </c>
      <c r="E280" t="s">
        <v>2735</v>
      </c>
      <c r="F280" t="s">
        <v>2737</v>
      </c>
    </row>
    <row r="281" spans="1:6" x14ac:dyDescent="0.25">
      <c r="A281">
        <v>278</v>
      </c>
      <c r="B281" t="s">
        <v>2741</v>
      </c>
      <c r="C281" s="4">
        <v>0</v>
      </c>
      <c r="D281" s="4">
        <v>0</v>
      </c>
      <c r="E281" t="s">
        <v>2735</v>
      </c>
      <c r="F281" t="s">
        <v>2737</v>
      </c>
    </row>
    <row r="282" spans="1:6" x14ac:dyDescent="0.25">
      <c r="A282">
        <v>279</v>
      </c>
      <c r="B282" t="s">
        <v>2741</v>
      </c>
      <c r="C282" s="4">
        <v>0</v>
      </c>
      <c r="D282" s="4">
        <v>0</v>
      </c>
      <c r="E282" t="s">
        <v>2735</v>
      </c>
      <c r="F282" t="s">
        <v>2737</v>
      </c>
    </row>
    <row r="283" spans="1:6" x14ac:dyDescent="0.25">
      <c r="A283">
        <v>280</v>
      </c>
      <c r="B283" t="s">
        <v>2741</v>
      </c>
      <c r="C283" s="4">
        <v>0</v>
      </c>
      <c r="D283" s="4">
        <v>0</v>
      </c>
      <c r="E283" t="s">
        <v>2735</v>
      </c>
      <c r="F283" t="s">
        <v>2737</v>
      </c>
    </row>
    <row r="284" spans="1:6" x14ac:dyDescent="0.25">
      <c r="A284">
        <v>281</v>
      </c>
      <c r="B284" t="s">
        <v>2741</v>
      </c>
      <c r="C284" s="4">
        <v>0</v>
      </c>
      <c r="D284" s="4">
        <v>0</v>
      </c>
      <c r="E284" t="s">
        <v>2735</v>
      </c>
      <c r="F284" t="s">
        <v>2737</v>
      </c>
    </row>
    <row r="285" spans="1:6" x14ac:dyDescent="0.25">
      <c r="A285">
        <v>282</v>
      </c>
      <c r="B285" t="s">
        <v>2741</v>
      </c>
      <c r="C285" s="4">
        <v>5904</v>
      </c>
      <c r="D285" s="4">
        <v>5904</v>
      </c>
      <c r="E285" t="s">
        <v>2735</v>
      </c>
      <c r="F285" t="s">
        <v>2737</v>
      </c>
    </row>
    <row r="286" spans="1:6" x14ac:dyDescent="0.25">
      <c r="A286">
        <v>283</v>
      </c>
      <c r="B286" t="s">
        <v>2741</v>
      </c>
      <c r="C286" s="4">
        <v>0</v>
      </c>
      <c r="D286" s="4">
        <v>0</v>
      </c>
      <c r="E286" t="s">
        <v>2735</v>
      </c>
      <c r="F286" t="s">
        <v>2737</v>
      </c>
    </row>
    <row r="287" spans="1:6" x14ac:dyDescent="0.25">
      <c r="A287">
        <v>284</v>
      </c>
      <c r="B287" t="s">
        <v>2741</v>
      </c>
      <c r="C287" s="4">
        <v>1161.07</v>
      </c>
      <c r="D287" s="4">
        <v>1161.07</v>
      </c>
      <c r="E287" t="s">
        <v>2735</v>
      </c>
      <c r="F287" t="s">
        <v>2737</v>
      </c>
    </row>
    <row r="288" spans="1:6" x14ac:dyDescent="0.25">
      <c r="A288">
        <v>285</v>
      </c>
      <c r="B288" t="s">
        <v>2741</v>
      </c>
      <c r="C288" s="4">
        <v>2444.35</v>
      </c>
      <c r="D288" s="4">
        <v>2444.35</v>
      </c>
      <c r="E288" t="s">
        <v>2735</v>
      </c>
      <c r="F288" t="s">
        <v>2737</v>
      </c>
    </row>
    <row r="289" spans="1:6" x14ac:dyDescent="0.25">
      <c r="A289">
        <v>286</v>
      </c>
      <c r="B289" t="s">
        <v>2741</v>
      </c>
      <c r="C289" s="4">
        <v>0</v>
      </c>
      <c r="D289" s="4">
        <v>0</v>
      </c>
      <c r="E289" t="s">
        <v>2735</v>
      </c>
      <c r="F289" t="s">
        <v>2737</v>
      </c>
    </row>
    <row r="290" spans="1:6" x14ac:dyDescent="0.25">
      <c r="A290">
        <v>287</v>
      </c>
      <c r="B290" t="s">
        <v>2741</v>
      </c>
      <c r="C290" s="4">
        <v>0</v>
      </c>
      <c r="D290" s="4">
        <v>0</v>
      </c>
      <c r="E290" t="s">
        <v>2735</v>
      </c>
      <c r="F290" t="s">
        <v>2737</v>
      </c>
    </row>
    <row r="291" spans="1:6" x14ac:dyDescent="0.25">
      <c r="A291">
        <v>288</v>
      </c>
      <c r="B291" t="s">
        <v>2741</v>
      </c>
      <c r="C291" s="4">
        <v>3605.42</v>
      </c>
      <c r="D291" s="4">
        <v>3605.42</v>
      </c>
      <c r="E291" t="s">
        <v>2735</v>
      </c>
      <c r="F291" t="s">
        <v>2737</v>
      </c>
    </row>
    <row r="292" spans="1:6" x14ac:dyDescent="0.25">
      <c r="A292">
        <v>289</v>
      </c>
      <c r="B292" t="s">
        <v>2741</v>
      </c>
      <c r="C292" s="4">
        <v>2077.6999999999998</v>
      </c>
      <c r="D292" s="4">
        <v>2077.6999999999998</v>
      </c>
      <c r="E292" t="s">
        <v>2735</v>
      </c>
      <c r="F292" t="s">
        <v>2737</v>
      </c>
    </row>
    <row r="293" spans="1:6" x14ac:dyDescent="0.25">
      <c r="A293">
        <v>290</v>
      </c>
      <c r="B293" t="s">
        <v>2741</v>
      </c>
      <c r="C293" s="4">
        <v>1034.1600000000001</v>
      </c>
      <c r="D293" s="4">
        <v>1034.1600000000001</v>
      </c>
      <c r="E293" t="s">
        <v>2735</v>
      </c>
      <c r="F293" t="s">
        <v>2737</v>
      </c>
    </row>
    <row r="294" spans="1:6" x14ac:dyDescent="0.25">
      <c r="A294">
        <v>291</v>
      </c>
      <c r="B294" t="s">
        <v>2741</v>
      </c>
      <c r="C294" s="4">
        <v>0</v>
      </c>
      <c r="D294" s="4">
        <v>0</v>
      </c>
      <c r="E294" t="s">
        <v>2735</v>
      </c>
      <c r="F294" t="s">
        <v>2737</v>
      </c>
    </row>
    <row r="295" spans="1:6" x14ac:dyDescent="0.25">
      <c r="A295">
        <v>292</v>
      </c>
      <c r="B295" t="s">
        <v>2741</v>
      </c>
      <c r="C295" s="4">
        <v>0</v>
      </c>
      <c r="D295" s="4">
        <v>0</v>
      </c>
      <c r="E295" t="s">
        <v>2735</v>
      </c>
      <c r="F295" t="s">
        <v>2737</v>
      </c>
    </row>
    <row r="296" spans="1:6" x14ac:dyDescent="0.25">
      <c r="A296">
        <v>293</v>
      </c>
      <c r="B296" t="s">
        <v>2741</v>
      </c>
      <c r="C296" s="4">
        <v>0</v>
      </c>
      <c r="D296" s="4">
        <v>0</v>
      </c>
      <c r="E296" t="s">
        <v>2735</v>
      </c>
      <c r="F296" t="s">
        <v>2737</v>
      </c>
    </row>
    <row r="297" spans="1:6" x14ac:dyDescent="0.25">
      <c r="A297">
        <v>294</v>
      </c>
      <c r="B297" t="s">
        <v>2741</v>
      </c>
      <c r="C297" s="4">
        <v>0</v>
      </c>
      <c r="D297" s="4">
        <v>0</v>
      </c>
      <c r="E297" t="s">
        <v>2735</v>
      </c>
      <c r="F297" t="s">
        <v>2737</v>
      </c>
    </row>
    <row r="298" spans="1:6" x14ac:dyDescent="0.25">
      <c r="A298">
        <v>295</v>
      </c>
      <c r="B298" t="s">
        <v>2741</v>
      </c>
      <c r="C298" s="4">
        <v>0</v>
      </c>
      <c r="D298" s="4">
        <v>0</v>
      </c>
      <c r="E298" t="s">
        <v>2735</v>
      </c>
      <c r="F298" t="s">
        <v>2737</v>
      </c>
    </row>
    <row r="299" spans="1:6" x14ac:dyDescent="0.25">
      <c r="A299">
        <v>296</v>
      </c>
      <c r="B299" t="s">
        <v>2741</v>
      </c>
      <c r="C299" s="4">
        <v>3937.5</v>
      </c>
      <c r="D299" s="4">
        <v>3937.5</v>
      </c>
      <c r="E299" t="s">
        <v>2735</v>
      </c>
      <c r="F299" t="s">
        <v>2737</v>
      </c>
    </row>
    <row r="300" spans="1:6" x14ac:dyDescent="0.25">
      <c r="A300">
        <v>297</v>
      </c>
      <c r="B300" t="s">
        <v>2741</v>
      </c>
      <c r="C300" s="4">
        <v>0</v>
      </c>
      <c r="D300" s="4">
        <v>0</v>
      </c>
      <c r="E300" t="s">
        <v>2735</v>
      </c>
      <c r="F300" t="s">
        <v>2737</v>
      </c>
    </row>
    <row r="301" spans="1:6" x14ac:dyDescent="0.25">
      <c r="A301">
        <v>298</v>
      </c>
      <c r="B301" t="s">
        <v>2741</v>
      </c>
      <c r="C301" s="4">
        <v>1161.07</v>
      </c>
      <c r="D301" s="4">
        <v>1161.07</v>
      </c>
      <c r="E301" t="s">
        <v>2735</v>
      </c>
      <c r="F301" t="s">
        <v>2737</v>
      </c>
    </row>
    <row r="302" spans="1:6" x14ac:dyDescent="0.25">
      <c r="A302">
        <v>299</v>
      </c>
      <c r="B302" t="s">
        <v>2741</v>
      </c>
      <c r="C302" s="4">
        <v>0</v>
      </c>
      <c r="D302" s="4">
        <v>0</v>
      </c>
      <c r="E302" t="s">
        <v>2735</v>
      </c>
      <c r="F302" t="s">
        <v>2737</v>
      </c>
    </row>
    <row r="303" spans="1:6" x14ac:dyDescent="0.25">
      <c r="A303">
        <v>300</v>
      </c>
      <c r="B303" t="s">
        <v>2741</v>
      </c>
      <c r="C303" s="4">
        <v>0</v>
      </c>
      <c r="D303" s="4">
        <v>0</v>
      </c>
      <c r="E303" t="s">
        <v>2735</v>
      </c>
      <c r="F303" t="s">
        <v>2737</v>
      </c>
    </row>
    <row r="304" spans="1:6" x14ac:dyDescent="0.25">
      <c r="A304">
        <v>301</v>
      </c>
      <c r="B304" t="s">
        <v>2741</v>
      </c>
      <c r="C304" s="4">
        <v>0</v>
      </c>
      <c r="D304" s="4">
        <v>0</v>
      </c>
      <c r="E304" t="s">
        <v>2735</v>
      </c>
      <c r="F304" t="s">
        <v>2737</v>
      </c>
    </row>
    <row r="305" spans="1:6" x14ac:dyDescent="0.25">
      <c r="A305">
        <v>302</v>
      </c>
      <c r="B305" t="s">
        <v>2741</v>
      </c>
      <c r="C305" s="4">
        <v>0</v>
      </c>
      <c r="D305" s="4">
        <v>0</v>
      </c>
      <c r="E305" t="s">
        <v>2735</v>
      </c>
      <c r="F305" t="s">
        <v>2737</v>
      </c>
    </row>
    <row r="306" spans="1:6" x14ac:dyDescent="0.25">
      <c r="A306">
        <v>303</v>
      </c>
      <c r="B306" t="s">
        <v>2741</v>
      </c>
      <c r="C306" s="4">
        <v>4421.03</v>
      </c>
      <c r="D306" s="4">
        <v>4421.03</v>
      </c>
      <c r="E306" t="s">
        <v>2735</v>
      </c>
      <c r="F306" t="s">
        <v>2737</v>
      </c>
    </row>
    <row r="307" spans="1:6" x14ac:dyDescent="0.25">
      <c r="A307">
        <v>304</v>
      </c>
      <c r="B307" t="s">
        <v>2741</v>
      </c>
      <c r="C307" s="4">
        <v>0</v>
      </c>
      <c r="D307" s="4">
        <v>0</v>
      </c>
      <c r="E307" t="s">
        <v>2735</v>
      </c>
      <c r="F307" t="s">
        <v>2737</v>
      </c>
    </row>
    <row r="308" spans="1:6" x14ac:dyDescent="0.25">
      <c r="A308">
        <v>305</v>
      </c>
      <c r="B308" t="s">
        <v>2741</v>
      </c>
      <c r="C308" s="4">
        <v>0</v>
      </c>
      <c r="D308" s="4">
        <v>0</v>
      </c>
      <c r="E308" t="s">
        <v>2735</v>
      </c>
      <c r="F308" t="s">
        <v>2737</v>
      </c>
    </row>
    <row r="309" spans="1:6" x14ac:dyDescent="0.25">
      <c r="A309">
        <v>306</v>
      </c>
      <c r="B309" t="s">
        <v>2741</v>
      </c>
      <c r="C309" s="4">
        <v>0</v>
      </c>
      <c r="D309" s="4">
        <v>0</v>
      </c>
      <c r="E309" t="s">
        <v>2735</v>
      </c>
      <c r="F309" t="s">
        <v>2737</v>
      </c>
    </row>
    <row r="310" spans="1:6" x14ac:dyDescent="0.25">
      <c r="A310">
        <v>307</v>
      </c>
      <c r="B310" t="s">
        <v>2741</v>
      </c>
      <c r="C310" s="4">
        <v>0</v>
      </c>
      <c r="D310" s="4">
        <v>0</v>
      </c>
      <c r="E310" t="s">
        <v>2735</v>
      </c>
      <c r="F310" t="s">
        <v>2737</v>
      </c>
    </row>
    <row r="311" spans="1:6" x14ac:dyDescent="0.25">
      <c r="A311">
        <v>308</v>
      </c>
      <c r="B311" t="s">
        <v>2741</v>
      </c>
      <c r="C311" s="4">
        <v>0</v>
      </c>
      <c r="D311" s="4">
        <v>0</v>
      </c>
      <c r="E311" t="s">
        <v>2735</v>
      </c>
      <c r="F311" t="s">
        <v>2737</v>
      </c>
    </row>
    <row r="312" spans="1:6" x14ac:dyDescent="0.25">
      <c r="A312">
        <v>309</v>
      </c>
      <c r="B312" t="s">
        <v>2741</v>
      </c>
      <c r="C312" s="4">
        <v>0</v>
      </c>
      <c r="D312" s="4">
        <v>0</v>
      </c>
      <c r="E312" t="s">
        <v>2735</v>
      </c>
      <c r="F312" t="s">
        <v>2737</v>
      </c>
    </row>
    <row r="313" spans="1:6" x14ac:dyDescent="0.25">
      <c r="A313">
        <v>310</v>
      </c>
      <c r="B313" t="s">
        <v>2741</v>
      </c>
      <c r="C313" s="4">
        <v>0</v>
      </c>
      <c r="D313" s="4">
        <v>0</v>
      </c>
      <c r="E313" t="s">
        <v>2735</v>
      </c>
      <c r="F313" t="s">
        <v>2737</v>
      </c>
    </row>
    <row r="314" spans="1:6" x14ac:dyDescent="0.25">
      <c r="A314">
        <v>311</v>
      </c>
      <c r="B314" t="s">
        <v>2741</v>
      </c>
      <c r="C314" s="4">
        <v>0</v>
      </c>
      <c r="D314" s="4">
        <v>0</v>
      </c>
      <c r="E314" t="s">
        <v>2735</v>
      </c>
      <c r="F314" t="s">
        <v>2737</v>
      </c>
    </row>
    <row r="315" spans="1:6" x14ac:dyDescent="0.25">
      <c r="A315">
        <v>312</v>
      </c>
      <c r="B315" t="s">
        <v>2741</v>
      </c>
      <c r="C315" s="4">
        <v>0</v>
      </c>
      <c r="D315" s="4">
        <v>0</v>
      </c>
      <c r="E315" t="s">
        <v>2735</v>
      </c>
      <c r="F315" t="s">
        <v>2737</v>
      </c>
    </row>
    <row r="316" spans="1:6" x14ac:dyDescent="0.25">
      <c r="A316">
        <v>313</v>
      </c>
      <c r="B316" t="s">
        <v>2741</v>
      </c>
      <c r="C316" s="4">
        <v>0</v>
      </c>
      <c r="D316" s="4">
        <v>0</v>
      </c>
      <c r="E316" t="s">
        <v>2735</v>
      </c>
      <c r="F316" t="s">
        <v>2737</v>
      </c>
    </row>
    <row r="317" spans="1:6" x14ac:dyDescent="0.25">
      <c r="A317">
        <v>314</v>
      </c>
      <c r="B317" t="s">
        <v>2741</v>
      </c>
      <c r="C317" s="4">
        <v>0</v>
      </c>
      <c r="D317" s="4">
        <v>0</v>
      </c>
      <c r="E317" t="s">
        <v>2735</v>
      </c>
      <c r="F317" t="s">
        <v>2737</v>
      </c>
    </row>
    <row r="318" spans="1:6" x14ac:dyDescent="0.25">
      <c r="A318">
        <v>315</v>
      </c>
      <c r="B318" t="s">
        <v>2741</v>
      </c>
      <c r="C318" s="4">
        <v>0</v>
      </c>
      <c r="D318" s="4">
        <v>0</v>
      </c>
      <c r="E318" t="s">
        <v>2735</v>
      </c>
      <c r="F318" t="s">
        <v>2737</v>
      </c>
    </row>
    <row r="319" spans="1:6" x14ac:dyDescent="0.25">
      <c r="A319">
        <v>316</v>
      </c>
      <c r="B319" t="s">
        <v>2741</v>
      </c>
      <c r="C319" s="4">
        <v>0</v>
      </c>
      <c r="D319" s="4">
        <v>0</v>
      </c>
      <c r="E319" t="s">
        <v>2735</v>
      </c>
      <c r="F319" t="s">
        <v>2737</v>
      </c>
    </row>
    <row r="320" spans="1:6" x14ac:dyDescent="0.25">
      <c r="A320">
        <v>317</v>
      </c>
      <c r="B320" t="s">
        <v>2741</v>
      </c>
      <c r="C320" s="4">
        <v>0</v>
      </c>
      <c r="D320" s="4">
        <v>0</v>
      </c>
      <c r="E320" t="s">
        <v>2735</v>
      </c>
      <c r="F320" t="s">
        <v>2737</v>
      </c>
    </row>
    <row r="321" spans="1:6" x14ac:dyDescent="0.25">
      <c r="A321">
        <v>318</v>
      </c>
      <c r="B321" t="s">
        <v>2741</v>
      </c>
      <c r="C321" s="4">
        <v>6300</v>
      </c>
      <c r="D321" s="4">
        <v>6300</v>
      </c>
      <c r="E321" t="s">
        <v>2735</v>
      </c>
      <c r="F321" t="s">
        <v>2737</v>
      </c>
    </row>
    <row r="322" spans="1:6" x14ac:dyDescent="0.25">
      <c r="A322">
        <v>319</v>
      </c>
      <c r="B322" t="s">
        <v>2741</v>
      </c>
      <c r="C322" s="4">
        <v>0</v>
      </c>
      <c r="D322" s="4">
        <v>0</v>
      </c>
      <c r="E322" t="s">
        <v>2735</v>
      </c>
      <c r="F322" t="s">
        <v>2737</v>
      </c>
    </row>
    <row r="323" spans="1:6" x14ac:dyDescent="0.25">
      <c r="A323">
        <v>320</v>
      </c>
      <c r="B323" t="s">
        <v>2741</v>
      </c>
      <c r="C323" s="4">
        <v>0</v>
      </c>
      <c r="D323" s="4">
        <v>0</v>
      </c>
      <c r="E323" t="s">
        <v>2735</v>
      </c>
      <c r="F323" t="s">
        <v>2737</v>
      </c>
    </row>
    <row r="324" spans="1:6" x14ac:dyDescent="0.25">
      <c r="A324">
        <v>321</v>
      </c>
      <c r="B324" t="s">
        <v>2741</v>
      </c>
      <c r="C324" s="4">
        <v>0</v>
      </c>
      <c r="D324" s="4">
        <v>0</v>
      </c>
      <c r="E324" t="s">
        <v>2735</v>
      </c>
      <c r="F324" t="s">
        <v>2737</v>
      </c>
    </row>
    <row r="325" spans="1:6" x14ac:dyDescent="0.25">
      <c r="A325">
        <v>322</v>
      </c>
      <c r="B325" t="s">
        <v>2741</v>
      </c>
      <c r="C325" s="4">
        <v>0</v>
      </c>
      <c r="D325" s="4">
        <v>0</v>
      </c>
      <c r="E325" t="s">
        <v>2735</v>
      </c>
      <c r="F325" t="s">
        <v>2737</v>
      </c>
    </row>
    <row r="326" spans="1:6" x14ac:dyDescent="0.25">
      <c r="A326">
        <v>323</v>
      </c>
      <c r="B326" t="s">
        <v>2741</v>
      </c>
      <c r="C326" s="4">
        <v>1134</v>
      </c>
      <c r="D326" s="4">
        <v>1134</v>
      </c>
      <c r="E326" t="s">
        <v>2735</v>
      </c>
      <c r="F326" t="s">
        <v>2737</v>
      </c>
    </row>
    <row r="327" spans="1:6" x14ac:dyDescent="0.25">
      <c r="A327">
        <v>324</v>
      </c>
      <c r="B327" t="s">
        <v>2741</v>
      </c>
      <c r="C327" s="4">
        <v>0</v>
      </c>
      <c r="D327" s="4">
        <v>0</v>
      </c>
      <c r="E327" t="s">
        <v>2735</v>
      </c>
      <c r="F327" t="s">
        <v>2737</v>
      </c>
    </row>
    <row r="328" spans="1:6" x14ac:dyDescent="0.25">
      <c r="A328">
        <v>325</v>
      </c>
      <c r="B328" t="s">
        <v>2741</v>
      </c>
      <c r="C328" s="4">
        <v>0</v>
      </c>
      <c r="D328" s="4">
        <v>0</v>
      </c>
      <c r="E328" t="s">
        <v>2735</v>
      </c>
      <c r="F328" t="s">
        <v>2737</v>
      </c>
    </row>
    <row r="329" spans="1:6" x14ac:dyDescent="0.25">
      <c r="A329">
        <v>326</v>
      </c>
      <c r="B329" t="s">
        <v>2741</v>
      </c>
      <c r="C329" s="4">
        <v>0</v>
      </c>
      <c r="D329" s="4">
        <v>0</v>
      </c>
      <c r="E329" t="s">
        <v>2735</v>
      </c>
      <c r="F329" t="s">
        <v>2737</v>
      </c>
    </row>
    <row r="330" spans="1:6" x14ac:dyDescent="0.25">
      <c r="A330">
        <v>327</v>
      </c>
      <c r="B330" t="s">
        <v>2741</v>
      </c>
      <c r="C330" s="4">
        <v>3150</v>
      </c>
      <c r="D330" s="4">
        <v>3150</v>
      </c>
      <c r="E330" t="s">
        <v>2735</v>
      </c>
      <c r="F330" t="s">
        <v>2737</v>
      </c>
    </row>
    <row r="331" spans="1:6" x14ac:dyDescent="0.25">
      <c r="A331">
        <v>328</v>
      </c>
      <c r="B331" t="s">
        <v>2741</v>
      </c>
      <c r="C331" s="4">
        <v>0</v>
      </c>
      <c r="D331" s="4">
        <v>0</v>
      </c>
      <c r="E331" t="s">
        <v>2735</v>
      </c>
      <c r="F331" t="s">
        <v>2737</v>
      </c>
    </row>
    <row r="332" spans="1:6" x14ac:dyDescent="0.25">
      <c r="A332">
        <v>329</v>
      </c>
      <c r="B332" t="s">
        <v>2741</v>
      </c>
      <c r="C332" s="4">
        <v>0</v>
      </c>
      <c r="D332" s="4">
        <v>0</v>
      </c>
      <c r="E332" t="s">
        <v>2735</v>
      </c>
      <c r="F332" t="s">
        <v>2737</v>
      </c>
    </row>
    <row r="333" spans="1:6" x14ac:dyDescent="0.25">
      <c r="A333">
        <v>330</v>
      </c>
      <c r="B333" t="s">
        <v>2741</v>
      </c>
      <c r="C333" s="4">
        <v>0</v>
      </c>
      <c r="D333" s="4">
        <v>0</v>
      </c>
      <c r="E333" t="s">
        <v>2735</v>
      </c>
      <c r="F333" t="s">
        <v>2737</v>
      </c>
    </row>
    <row r="334" spans="1:6" x14ac:dyDescent="0.25">
      <c r="A334">
        <v>331</v>
      </c>
      <c r="B334" t="s">
        <v>2741</v>
      </c>
      <c r="C334" s="4">
        <v>0</v>
      </c>
      <c r="D334" s="4">
        <v>0</v>
      </c>
      <c r="E334" t="s">
        <v>2735</v>
      </c>
      <c r="F334" t="s">
        <v>2737</v>
      </c>
    </row>
    <row r="335" spans="1:6" x14ac:dyDescent="0.25">
      <c r="A335">
        <v>332</v>
      </c>
      <c r="B335" t="s">
        <v>2741</v>
      </c>
      <c r="C335" s="4">
        <v>0</v>
      </c>
      <c r="D335" s="4">
        <v>0</v>
      </c>
      <c r="E335" t="s">
        <v>2735</v>
      </c>
      <c r="F335" t="s">
        <v>2737</v>
      </c>
    </row>
    <row r="336" spans="1:6" x14ac:dyDescent="0.25">
      <c r="A336">
        <v>333</v>
      </c>
      <c r="B336" t="s">
        <v>2741</v>
      </c>
      <c r="C336" s="4">
        <v>0</v>
      </c>
      <c r="D336" s="4">
        <v>0</v>
      </c>
      <c r="E336" t="s">
        <v>2735</v>
      </c>
      <c r="F336" t="s">
        <v>2737</v>
      </c>
    </row>
    <row r="337" spans="1:6" x14ac:dyDescent="0.25">
      <c r="A337">
        <v>334</v>
      </c>
      <c r="B337" t="s">
        <v>2741</v>
      </c>
      <c r="C337" s="4">
        <v>0</v>
      </c>
      <c r="D337" s="4">
        <v>0</v>
      </c>
      <c r="E337" t="s">
        <v>2735</v>
      </c>
      <c r="F337" t="s">
        <v>2737</v>
      </c>
    </row>
    <row r="338" spans="1:6" x14ac:dyDescent="0.25">
      <c r="A338">
        <v>335</v>
      </c>
      <c r="B338" t="s">
        <v>2741</v>
      </c>
      <c r="C338" s="4">
        <v>0</v>
      </c>
      <c r="D338" s="4">
        <v>0</v>
      </c>
      <c r="E338" t="s">
        <v>2735</v>
      </c>
      <c r="F338" t="s">
        <v>2737</v>
      </c>
    </row>
    <row r="339" spans="1:6" x14ac:dyDescent="0.25">
      <c r="A339">
        <v>336</v>
      </c>
      <c r="B339" t="s">
        <v>2741</v>
      </c>
      <c r="C339" s="4">
        <v>0</v>
      </c>
      <c r="D339" s="4">
        <v>0</v>
      </c>
      <c r="E339" t="s">
        <v>2735</v>
      </c>
      <c r="F339" t="s">
        <v>2737</v>
      </c>
    </row>
    <row r="340" spans="1:6" x14ac:dyDescent="0.25">
      <c r="A340">
        <v>337</v>
      </c>
      <c r="B340" t="s">
        <v>2741</v>
      </c>
      <c r="C340" s="4">
        <v>0</v>
      </c>
      <c r="D340" s="4">
        <v>0</v>
      </c>
      <c r="E340" t="s">
        <v>2735</v>
      </c>
      <c r="F340" t="s">
        <v>2737</v>
      </c>
    </row>
    <row r="341" spans="1:6" x14ac:dyDescent="0.25">
      <c r="A341">
        <v>338</v>
      </c>
      <c r="B341" t="s">
        <v>2741</v>
      </c>
      <c r="C341" s="4">
        <v>0</v>
      </c>
      <c r="D341" s="4">
        <v>0</v>
      </c>
      <c r="E341" t="s">
        <v>2735</v>
      </c>
      <c r="F341" t="s">
        <v>2737</v>
      </c>
    </row>
    <row r="342" spans="1:6" x14ac:dyDescent="0.25">
      <c r="A342">
        <v>339</v>
      </c>
      <c r="B342" t="s">
        <v>2741</v>
      </c>
      <c r="C342" s="4">
        <v>0</v>
      </c>
      <c r="D342" s="4">
        <v>0</v>
      </c>
      <c r="E342" t="s">
        <v>2735</v>
      </c>
      <c r="F342" t="s">
        <v>2737</v>
      </c>
    </row>
    <row r="343" spans="1:6" x14ac:dyDescent="0.25">
      <c r="A343">
        <v>340</v>
      </c>
      <c r="B343" t="s">
        <v>2741</v>
      </c>
      <c r="C343" s="4">
        <v>0</v>
      </c>
      <c r="D343" s="4">
        <v>0</v>
      </c>
      <c r="E343" t="s">
        <v>2735</v>
      </c>
      <c r="F343" t="s">
        <v>2737</v>
      </c>
    </row>
    <row r="344" spans="1:6" x14ac:dyDescent="0.25">
      <c r="A344">
        <v>341</v>
      </c>
      <c r="B344" t="s">
        <v>2741</v>
      </c>
      <c r="C344" s="4">
        <v>0</v>
      </c>
      <c r="D344" s="4">
        <v>0</v>
      </c>
      <c r="E344" t="s">
        <v>2735</v>
      </c>
      <c r="F344" t="s">
        <v>2737</v>
      </c>
    </row>
    <row r="345" spans="1:6" x14ac:dyDescent="0.25">
      <c r="A345">
        <v>342</v>
      </c>
      <c r="B345" t="s">
        <v>2741</v>
      </c>
      <c r="C345" s="4">
        <v>0</v>
      </c>
      <c r="D345" s="4">
        <v>0</v>
      </c>
      <c r="E345" t="s">
        <v>2735</v>
      </c>
      <c r="F345" t="s">
        <v>2737</v>
      </c>
    </row>
    <row r="346" spans="1:6" x14ac:dyDescent="0.25">
      <c r="A346">
        <v>343</v>
      </c>
      <c r="B346" t="s">
        <v>2741</v>
      </c>
      <c r="C346" s="4">
        <v>1646.99</v>
      </c>
      <c r="D346" s="4">
        <v>1646.99</v>
      </c>
      <c r="E346" t="s">
        <v>2735</v>
      </c>
      <c r="F346" t="s">
        <v>2737</v>
      </c>
    </row>
    <row r="347" spans="1:6" x14ac:dyDescent="0.25">
      <c r="A347">
        <v>344</v>
      </c>
      <c r="B347" t="s">
        <v>2741</v>
      </c>
      <c r="C347" s="4">
        <v>0</v>
      </c>
      <c r="D347" s="4">
        <v>0</v>
      </c>
      <c r="E347" t="s">
        <v>2735</v>
      </c>
      <c r="F347" t="s">
        <v>2737</v>
      </c>
    </row>
    <row r="348" spans="1:6" x14ac:dyDescent="0.25">
      <c r="A348">
        <v>345</v>
      </c>
      <c r="B348" t="s">
        <v>2741</v>
      </c>
      <c r="C348" s="4">
        <v>0</v>
      </c>
      <c r="D348" s="4">
        <v>0</v>
      </c>
      <c r="E348" t="s">
        <v>2735</v>
      </c>
      <c r="F348" t="s">
        <v>2737</v>
      </c>
    </row>
    <row r="349" spans="1:6" x14ac:dyDescent="0.25">
      <c r="A349">
        <v>346</v>
      </c>
      <c r="B349" t="s">
        <v>2741</v>
      </c>
      <c r="C349" s="4">
        <v>8800</v>
      </c>
      <c r="D349" s="4">
        <v>8800</v>
      </c>
      <c r="E349" t="s">
        <v>2735</v>
      </c>
      <c r="F349" t="s">
        <v>2737</v>
      </c>
    </row>
    <row r="350" spans="1:6" x14ac:dyDescent="0.25">
      <c r="A350">
        <v>347</v>
      </c>
      <c r="B350" t="s">
        <v>2741</v>
      </c>
      <c r="C350" s="4">
        <v>0</v>
      </c>
      <c r="D350" s="4">
        <v>0</v>
      </c>
      <c r="E350" t="s">
        <v>2735</v>
      </c>
      <c r="F350" t="s">
        <v>2737</v>
      </c>
    </row>
    <row r="351" spans="1:6" x14ac:dyDescent="0.25">
      <c r="A351">
        <v>348</v>
      </c>
      <c r="B351" t="s">
        <v>2741</v>
      </c>
      <c r="C351" s="4">
        <v>0</v>
      </c>
      <c r="D351" s="4">
        <v>0</v>
      </c>
      <c r="E351" t="s">
        <v>2735</v>
      </c>
      <c r="F351" t="s">
        <v>2737</v>
      </c>
    </row>
    <row r="352" spans="1:6" x14ac:dyDescent="0.25">
      <c r="A352">
        <v>349</v>
      </c>
      <c r="B352" t="s">
        <v>2741</v>
      </c>
      <c r="C352" s="4">
        <v>0</v>
      </c>
      <c r="D352" s="4">
        <v>0</v>
      </c>
      <c r="E352" t="s">
        <v>2735</v>
      </c>
      <c r="F352" t="s">
        <v>2737</v>
      </c>
    </row>
    <row r="353" spans="1:6" x14ac:dyDescent="0.25">
      <c r="A353">
        <v>350</v>
      </c>
      <c r="B353" t="s">
        <v>2741</v>
      </c>
      <c r="C353" s="4">
        <v>0</v>
      </c>
      <c r="D353" s="4">
        <v>0</v>
      </c>
      <c r="E353" t="s">
        <v>2735</v>
      </c>
      <c r="F353" t="s">
        <v>2737</v>
      </c>
    </row>
    <row r="354" spans="1:6" x14ac:dyDescent="0.25">
      <c r="A354">
        <v>351</v>
      </c>
      <c r="B354" t="s">
        <v>2741</v>
      </c>
      <c r="C354" s="4">
        <v>0</v>
      </c>
      <c r="D354" s="4">
        <v>0</v>
      </c>
      <c r="E354" t="s">
        <v>2735</v>
      </c>
      <c r="F354" t="s">
        <v>2737</v>
      </c>
    </row>
    <row r="355" spans="1:6" x14ac:dyDescent="0.25">
      <c r="A355">
        <v>352</v>
      </c>
      <c r="B355" t="s">
        <v>2741</v>
      </c>
      <c r="C355" s="4">
        <v>0</v>
      </c>
      <c r="D355" s="4">
        <v>0</v>
      </c>
      <c r="E355" t="s">
        <v>2735</v>
      </c>
      <c r="F355" t="s">
        <v>2737</v>
      </c>
    </row>
    <row r="356" spans="1:6" x14ac:dyDescent="0.25">
      <c r="A356">
        <v>353</v>
      </c>
      <c r="B356" t="s">
        <v>2741</v>
      </c>
      <c r="C356" s="4">
        <v>1441.12</v>
      </c>
      <c r="D356" s="4">
        <v>1441.12</v>
      </c>
      <c r="E356" t="s">
        <v>2735</v>
      </c>
      <c r="F356" t="s">
        <v>2737</v>
      </c>
    </row>
    <row r="357" spans="1:6" x14ac:dyDescent="0.25">
      <c r="A357">
        <v>354</v>
      </c>
      <c r="B357" t="s">
        <v>2741</v>
      </c>
      <c r="C357" s="4">
        <v>0</v>
      </c>
      <c r="D357" s="4">
        <v>0</v>
      </c>
      <c r="E357" t="s">
        <v>2735</v>
      </c>
      <c r="F357" t="s">
        <v>2737</v>
      </c>
    </row>
    <row r="358" spans="1:6" x14ac:dyDescent="0.25">
      <c r="A358">
        <v>355</v>
      </c>
      <c r="B358" t="s">
        <v>2741</v>
      </c>
      <c r="C358" s="4">
        <v>0</v>
      </c>
      <c r="D358" s="4">
        <v>0</v>
      </c>
      <c r="E358" t="s">
        <v>2735</v>
      </c>
      <c r="F358" t="s">
        <v>2737</v>
      </c>
    </row>
    <row r="359" spans="1:6" x14ac:dyDescent="0.25">
      <c r="A359">
        <v>356</v>
      </c>
      <c r="B359" t="s">
        <v>2741</v>
      </c>
      <c r="C359" s="4">
        <v>0</v>
      </c>
      <c r="D359" s="4">
        <v>0</v>
      </c>
      <c r="E359" t="s">
        <v>2735</v>
      </c>
      <c r="F359" t="s">
        <v>2737</v>
      </c>
    </row>
    <row r="360" spans="1:6" x14ac:dyDescent="0.25">
      <c r="A360">
        <v>357</v>
      </c>
      <c r="B360" t="s">
        <v>2741</v>
      </c>
      <c r="C360" s="4">
        <v>733.31</v>
      </c>
      <c r="D360" s="4">
        <v>733.31</v>
      </c>
      <c r="E360" t="s">
        <v>2735</v>
      </c>
      <c r="F360" t="s">
        <v>2737</v>
      </c>
    </row>
    <row r="361" spans="1:6" x14ac:dyDescent="0.25">
      <c r="A361">
        <v>358</v>
      </c>
      <c r="B361" t="s">
        <v>2741</v>
      </c>
      <c r="C361" s="4">
        <v>0</v>
      </c>
      <c r="D361" s="4">
        <v>0</v>
      </c>
      <c r="E361" t="s">
        <v>2735</v>
      </c>
      <c r="F361" t="s">
        <v>2737</v>
      </c>
    </row>
    <row r="362" spans="1:6" x14ac:dyDescent="0.25">
      <c r="A362">
        <v>359</v>
      </c>
      <c r="B362" t="s">
        <v>2741</v>
      </c>
      <c r="C362" s="4">
        <v>0</v>
      </c>
      <c r="D362" s="4">
        <v>0</v>
      </c>
      <c r="E362" t="s">
        <v>2735</v>
      </c>
      <c r="F362" t="s">
        <v>2737</v>
      </c>
    </row>
    <row r="363" spans="1:6" x14ac:dyDescent="0.25">
      <c r="A363">
        <v>360</v>
      </c>
      <c r="B363" t="s">
        <v>2741</v>
      </c>
      <c r="C363" s="4">
        <v>0</v>
      </c>
      <c r="D363" s="4">
        <v>0</v>
      </c>
      <c r="E363" t="s">
        <v>2735</v>
      </c>
      <c r="F363" t="s">
        <v>2737</v>
      </c>
    </row>
    <row r="364" spans="1:6" x14ac:dyDescent="0.25">
      <c r="A364">
        <v>361</v>
      </c>
      <c r="B364" t="s">
        <v>2741</v>
      </c>
      <c r="C364" s="4">
        <v>549</v>
      </c>
      <c r="D364" s="4">
        <v>549</v>
      </c>
      <c r="E364" t="s">
        <v>2735</v>
      </c>
      <c r="F364" t="s">
        <v>2737</v>
      </c>
    </row>
    <row r="365" spans="1:6" x14ac:dyDescent="0.25">
      <c r="A365">
        <v>362</v>
      </c>
      <c r="B365" t="s">
        <v>2741</v>
      </c>
      <c r="C365" s="4">
        <v>263.70999999999998</v>
      </c>
      <c r="D365" s="4">
        <v>263.70999999999998</v>
      </c>
      <c r="E365" t="s">
        <v>2735</v>
      </c>
      <c r="F365" t="s">
        <v>2737</v>
      </c>
    </row>
    <row r="366" spans="1:6" x14ac:dyDescent="0.25">
      <c r="A366">
        <v>363</v>
      </c>
      <c r="B366" t="s">
        <v>2741</v>
      </c>
      <c r="C366" s="4">
        <v>0</v>
      </c>
      <c r="D366" s="4">
        <v>0</v>
      </c>
      <c r="E366" t="s">
        <v>2735</v>
      </c>
      <c r="F366" t="s">
        <v>2737</v>
      </c>
    </row>
    <row r="367" spans="1:6" x14ac:dyDescent="0.25">
      <c r="A367">
        <v>364</v>
      </c>
      <c r="B367" t="s">
        <v>2741</v>
      </c>
      <c r="C367" s="4">
        <v>0</v>
      </c>
      <c r="D367" s="4">
        <v>0</v>
      </c>
      <c r="E367" t="s">
        <v>2735</v>
      </c>
      <c r="F367" t="s">
        <v>2737</v>
      </c>
    </row>
    <row r="368" spans="1:6" x14ac:dyDescent="0.25">
      <c r="A368">
        <v>365</v>
      </c>
      <c r="B368" t="s">
        <v>2741</v>
      </c>
      <c r="C368" s="4">
        <v>0</v>
      </c>
      <c r="D368" s="4">
        <v>0</v>
      </c>
      <c r="E368" t="s">
        <v>2735</v>
      </c>
      <c r="F368" t="s">
        <v>2737</v>
      </c>
    </row>
    <row r="369" spans="1:6" x14ac:dyDescent="0.25">
      <c r="A369">
        <v>366</v>
      </c>
      <c r="B369" t="s">
        <v>2741</v>
      </c>
      <c r="C369" s="4">
        <v>0</v>
      </c>
      <c r="D369" s="4">
        <v>0</v>
      </c>
      <c r="E369" t="s">
        <v>2735</v>
      </c>
      <c r="F369" t="s">
        <v>2737</v>
      </c>
    </row>
    <row r="370" spans="1:6" x14ac:dyDescent="0.25">
      <c r="A370">
        <v>367</v>
      </c>
      <c r="B370" t="s">
        <v>2741</v>
      </c>
      <c r="C370" s="4">
        <v>0</v>
      </c>
      <c r="D370" s="4">
        <v>0</v>
      </c>
      <c r="E370" t="s">
        <v>2735</v>
      </c>
      <c r="F370" t="s">
        <v>2737</v>
      </c>
    </row>
    <row r="371" spans="1:6" x14ac:dyDescent="0.25">
      <c r="A371">
        <v>368</v>
      </c>
      <c r="B371" t="s">
        <v>2741</v>
      </c>
      <c r="C371" s="4">
        <v>0</v>
      </c>
      <c r="D371" s="4">
        <v>0</v>
      </c>
      <c r="E371" t="s">
        <v>2735</v>
      </c>
      <c r="F371" t="s">
        <v>2737</v>
      </c>
    </row>
    <row r="372" spans="1:6" x14ac:dyDescent="0.25">
      <c r="A372">
        <v>369</v>
      </c>
      <c r="B372" t="s">
        <v>2741</v>
      </c>
      <c r="C372" s="4">
        <v>0</v>
      </c>
      <c r="D372" s="4">
        <v>0</v>
      </c>
      <c r="E372" t="s">
        <v>2735</v>
      </c>
      <c r="F372" t="s">
        <v>2737</v>
      </c>
    </row>
    <row r="373" spans="1:6" x14ac:dyDescent="0.25">
      <c r="A373">
        <v>370</v>
      </c>
      <c r="B373" t="s">
        <v>2741</v>
      </c>
      <c r="C373" s="4">
        <v>1360</v>
      </c>
      <c r="D373" s="4">
        <v>1360</v>
      </c>
      <c r="E373" t="s">
        <v>2735</v>
      </c>
      <c r="F373" t="s">
        <v>2737</v>
      </c>
    </row>
    <row r="374" spans="1:6" x14ac:dyDescent="0.25">
      <c r="A374">
        <v>371</v>
      </c>
      <c r="B374" t="s">
        <v>2741</v>
      </c>
      <c r="C374" s="4">
        <v>244.44</v>
      </c>
      <c r="D374" s="4">
        <v>244.44</v>
      </c>
      <c r="E374" t="s">
        <v>2735</v>
      </c>
      <c r="F374" t="s">
        <v>2737</v>
      </c>
    </row>
    <row r="375" spans="1:6" x14ac:dyDescent="0.25">
      <c r="A375">
        <v>372</v>
      </c>
      <c r="B375" t="s">
        <v>2741</v>
      </c>
      <c r="C375" s="4">
        <v>0</v>
      </c>
      <c r="D375" s="4">
        <v>0</v>
      </c>
      <c r="E375" t="s">
        <v>2735</v>
      </c>
      <c r="F375" t="s">
        <v>2737</v>
      </c>
    </row>
    <row r="376" spans="1:6" x14ac:dyDescent="0.25">
      <c r="A376">
        <v>373</v>
      </c>
      <c r="B376" t="s">
        <v>2741</v>
      </c>
      <c r="C376" s="4">
        <v>0</v>
      </c>
      <c r="D376" s="4">
        <v>0</v>
      </c>
      <c r="E376" t="s">
        <v>2735</v>
      </c>
      <c r="F376" t="s">
        <v>2737</v>
      </c>
    </row>
    <row r="377" spans="1:6" x14ac:dyDescent="0.25">
      <c r="A377">
        <v>374</v>
      </c>
      <c r="B377" t="s">
        <v>2741</v>
      </c>
      <c r="C377" s="4">
        <v>0</v>
      </c>
      <c r="D377" s="4">
        <v>0</v>
      </c>
      <c r="E377" t="s">
        <v>2735</v>
      </c>
      <c r="F377" t="s">
        <v>2737</v>
      </c>
    </row>
    <row r="378" spans="1:6" x14ac:dyDescent="0.25">
      <c r="A378">
        <v>375</v>
      </c>
      <c r="B378" t="s">
        <v>2741</v>
      </c>
      <c r="C378" s="4">
        <v>0</v>
      </c>
      <c r="D378" s="4">
        <v>0</v>
      </c>
      <c r="E378" t="s">
        <v>2735</v>
      </c>
      <c r="F378" t="s">
        <v>2737</v>
      </c>
    </row>
    <row r="379" spans="1:6" x14ac:dyDescent="0.25">
      <c r="A379">
        <v>376</v>
      </c>
      <c r="B379" t="s">
        <v>2741</v>
      </c>
      <c r="C379" s="4">
        <v>0</v>
      </c>
      <c r="D379" s="4">
        <v>0</v>
      </c>
      <c r="E379" t="s">
        <v>2735</v>
      </c>
      <c r="F379" t="s">
        <v>2737</v>
      </c>
    </row>
    <row r="380" spans="1:6" x14ac:dyDescent="0.25">
      <c r="A380">
        <v>377</v>
      </c>
      <c r="B380" t="s">
        <v>2741</v>
      </c>
      <c r="C380" s="4">
        <v>0</v>
      </c>
      <c r="D380" s="4">
        <v>0</v>
      </c>
      <c r="E380" t="s">
        <v>2735</v>
      </c>
      <c r="F380" t="s">
        <v>2737</v>
      </c>
    </row>
    <row r="381" spans="1:6" x14ac:dyDescent="0.25">
      <c r="A381">
        <v>378</v>
      </c>
      <c r="B381" t="s">
        <v>2741</v>
      </c>
      <c r="C381" s="4">
        <v>0</v>
      </c>
      <c r="D381" s="4">
        <v>0</v>
      </c>
      <c r="E381" t="s">
        <v>2735</v>
      </c>
      <c r="F381" t="s">
        <v>2737</v>
      </c>
    </row>
    <row r="382" spans="1:6" x14ac:dyDescent="0.25">
      <c r="A382">
        <v>379</v>
      </c>
      <c r="B382" t="s">
        <v>2741</v>
      </c>
      <c r="C382" s="4">
        <v>0</v>
      </c>
      <c r="D382" s="4">
        <v>0</v>
      </c>
      <c r="E382" t="s">
        <v>2735</v>
      </c>
      <c r="F382" t="s">
        <v>2737</v>
      </c>
    </row>
    <row r="383" spans="1:6" x14ac:dyDescent="0.25">
      <c r="A383">
        <v>380</v>
      </c>
      <c r="B383" t="s">
        <v>2741</v>
      </c>
      <c r="C383" s="4">
        <v>0</v>
      </c>
      <c r="D383" s="4">
        <v>0</v>
      </c>
      <c r="E383" t="s">
        <v>2735</v>
      </c>
      <c r="F383" t="s">
        <v>2737</v>
      </c>
    </row>
    <row r="384" spans="1:6" x14ac:dyDescent="0.25">
      <c r="A384">
        <v>381</v>
      </c>
      <c r="B384" t="s">
        <v>2741</v>
      </c>
      <c r="C384" s="4">
        <v>0</v>
      </c>
      <c r="D384" s="4">
        <v>0</v>
      </c>
      <c r="E384" t="s">
        <v>2735</v>
      </c>
      <c r="F384" t="s">
        <v>2737</v>
      </c>
    </row>
    <row r="385" spans="1:6" x14ac:dyDescent="0.25">
      <c r="A385">
        <v>382</v>
      </c>
      <c r="B385" t="s">
        <v>2741</v>
      </c>
      <c r="C385" s="4">
        <v>0</v>
      </c>
      <c r="D385" s="4">
        <v>0</v>
      </c>
      <c r="E385" t="s">
        <v>2735</v>
      </c>
      <c r="F385" t="s">
        <v>2737</v>
      </c>
    </row>
    <row r="386" spans="1:6" x14ac:dyDescent="0.25">
      <c r="A386">
        <v>383</v>
      </c>
      <c r="B386" t="s">
        <v>2741</v>
      </c>
      <c r="C386" s="4">
        <v>0</v>
      </c>
      <c r="D386" s="4">
        <v>0</v>
      </c>
      <c r="E386" t="s">
        <v>2735</v>
      </c>
      <c r="F386" t="s">
        <v>2737</v>
      </c>
    </row>
    <row r="387" spans="1:6" x14ac:dyDescent="0.25">
      <c r="A387">
        <v>384</v>
      </c>
      <c r="B387" t="s">
        <v>2741</v>
      </c>
      <c r="C387" s="4">
        <v>0</v>
      </c>
      <c r="D387" s="4">
        <v>0</v>
      </c>
      <c r="E387" t="s">
        <v>2735</v>
      </c>
      <c r="F387" t="s">
        <v>2737</v>
      </c>
    </row>
    <row r="388" spans="1:6" x14ac:dyDescent="0.25">
      <c r="A388">
        <v>385</v>
      </c>
      <c r="B388" t="s">
        <v>2741</v>
      </c>
      <c r="C388" s="4">
        <v>0</v>
      </c>
      <c r="D388" s="4">
        <v>0</v>
      </c>
      <c r="E388" t="s">
        <v>2735</v>
      </c>
      <c r="F388" t="s">
        <v>2737</v>
      </c>
    </row>
    <row r="389" spans="1:6" x14ac:dyDescent="0.25">
      <c r="A389">
        <v>386</v>
      </c>
      <c r="B389" t="s">
        <v>2741</v>
      </c>
      <c r="C389" s="4">
        <v>0</v>
      </c>
      <c r="D389" s="4">
        <v>0</v>
      </c>
      <c r="E389" t="s">
        <v>2735</v>
      </c>
      <c r="F389" t="s">
        <v>2737</v>
      </c>
    </row>
    <row r="390" spans="1:6" x14ac:dyDescent="0.25">
      <c r="A390">
        <v>387</v>
      </c>
      <c r="B390" t="s">
        <v>2741</v>
      </c>
      <c r="C390" s="4">
        <v>0</v>
      </c>
      <c r="D390" s="4">
        <v>0</v>
      </c>
      <c r="E390" t="s">
        <v>2735</v>
      </c>
      <c r="F390" t="s">
        <v>2737</v>
      </c>
    </row>
    <row r="391" spans="1:6" x14ac:dyDescent="0.25">
      <c r="A391">
        <v>388</v>
      </c>
      <c r="B391" t="s">
        <v>2741</v>
      </c>
      <c r="C391" s="4">
        <v>0</v>
      </c>
      <c r="D391" s="4">
        <v>0</v>
      </c>
      <c r="E391" t="s">
        <v>2735</v>
      </c>
      <c r="F391" t="s">
        <v>2737</v>
      </c>
    </row>
    <row r="392" spans="1:6" x14ac:dyDescent="0.25">
      <c r="A392">
        <v>389</v>
      </c>
      <c r="B392" t="s">
        <v>2741</v>
      </c>
      <c r="C392" s="4">
        <v>0</v>
      </c>
      <c r="D392" s="4">
        <v>0</v>
      </c>
      <c r="E392" t="s">
        <v>2735</v>
      </c>
      <c r="F392" t="s">
        <v>2737</v>
      </c>
    </row>
    <row r="393" spans="1:6" x14ac:dyDescent="0.25">
      <c r="A393">
        <v>390</v>
      </c>
      <c r="B393" t="s">
        <v>2741</v>
      </c>
      <c r="C393" s="4">
        <v>0</v>
      </c>
      <c r="D393" s="4">
        <v>0</v>
      </c>
      <c r="E393" t="s">
        <v>2735</v>
      </c>
      <c r="F393" t="s">
        <v>2737</v>
      </c>
    </row>
    <row r="394" spans="1:6" x14ac:dyDescent="0.25">
      <c r="A394">
        <v>391</v>
      </c>
      <c r="B394" t="s">
        <v>2741</v>
      </c>
      <c r="C394" s="4">
        <v>0</v>
      </c>
      <c r="D394" s="4">
        <v>0</v>
      </c>
      <c r="E394" t="s">
        <v>2735</v>
      </c>
      <c r="F394" t="s">
        <v>2737</v>
      </c>
    </row>
    <row r="395" spans="1:6" x14ac:dyDescent="0.25">
      <c r="A395">
        <v>392</v>
      </c>
      <c r="B395" t="s">
        <v>2741</v>
      </c>
      <c r="C395" s="4">
        <v>0</v>
      </c>
      <c r="D395" s="4">
        <v>0</v>
      </c>
      <c r="E395" t="s">
        <v>2735</v>
      </c>
      <c r="F395" t="s">
        <v>2737</v>
      </c>
    </row>
    <row r="396" spans="1:6" x14ac:dyDescent="0.25">
      <c r="A396">
        <v>393</v>
      </c>
      <c r="B396" t="s">
        <v>2741</v>
      </c>
      <c r="C396" s="4">
        <v>0</v>
      </c>
      <c r="D396" s="4">
        <v>0</v>
      </c>
      <c r="E396" t="s">
        <v>2735</v>
      </c>
      <c r="F396" t="s">
        <v>2737</v>
      </c>
    </row>
    <row r="397" spans="1:6" x14ac:dyDescent="0.25">
      <c r="A397">
        <v>394</v>
      </c>
      <c r="B397" t="s">
        <v>2741</v>
      </c>
      <c r="C397" s="4">
        <v>0</v>
      </c>
      <c r="D397" s="4">
        <v>0</v>
      </c>
      <c r="E397" t="s">
        <v>2735</v>
      </c>
      <c r="F397" t="s">
        <v>2737</v>
      </c>
    </row>
    <row r="398" spans="1:6" x14ac:dyDescent="0.25">
      <c r="A398">
        <v>395</v>
      </c>
      <c r="B398" t="s">
        <v>2741</v>
      </c>
      <c r="C398" s="4">
        <v>0</v>
      </c>
      <c r="D398" s="4">
        <v>0</v>
      </c>
      <c r="E398" t="s">
        <v>2735</v>
      </c>
      <c r="F398" t="s">
        <v>2737</v>
      </c>
    </row>
    <row r="399" spans="1:6" x14ac:dyDescent="0.25">
      <c r="A399">
        <v>396</v>
      </c>
      <c r="B399" t="s">
        <v>2741</v>
      </c>
      <c r="C399" s="4">
        <v>0</v>
      </c>
      <c r="D399" s="4">
        <v>0</v>
      </c>
      <c r="E399" t="s">
        <v>2735</v>
      </c>
      <c r="F399" t="s">
        <v>2737</v>
      </c>
    </row>
    <row r="400" spans="1:6" x14ac:dyDescent="0.25">
      <c r="A400">
        <v>397</v>
      </c>
      <c r="B400" t="s">
        <v>2741</v>
      </c>
      <c r="C400" s="4">
        <v>0</v>
      </c>
      <c r="D400" s="4">
        <v>0</v>
      </c>
      <c r="E400" t="s">
        <v>2735</v>
      </c>
      <c r="F400" t="s">
        <v>2737</v>
      </c>
    </row>
    <row r="401" spans="1:6" x14ac:dyDescent="0.25">
      <c r="A401">
        <v>398</v>
      </c>
      <c r="B401" t="s">
        <v>2741</v>
      </c>
      <c r="C401" s="4">
        <v>0</v>
      </c>
      <c r="D401" s="4">
        <v>0</v>
      </c>
      <c r="E401" t="s">
        <v>2735</v>
      </c>
      <c r="F401" t="s">
        <v>2737</v>
      </c>
    </row>
    <row r="402" spans="1:6" x14ac:dyDescent="0.25">
      <c r="A402">
        <v>399</v>
      </c>
      <c r="B402" t="s">
        <v>2741</v>
      </c>
      <c r="C402" s="4">
        <v>0</v>
      </c>
      <c r="D402" s="4">
        <v>0</v>
      </c>
      <c r="E402" t="s">
        <v>2735</v>
      </c>
      <c r="F402" t="s">
        <v>2737</v>
      </c>
    </row>
    <row r="403" spans="1:6" x14ac:dyDescent="0.25">
      <c r="A403">
        <v>400</v>
      </c>
      <c r="B403" t="s">
        <v>2741</v>
      </c>
      <c r="C403" s="4">
        <v>0</v>
      </c>
      <c r="D403" s="4">
        <v>0</v>
      </c>
      <c r="E403" t="s">
        <v>2735</v>
      </c>
      <c r="F403" t="s">
        <v>2737</v>
      </c>
    </row>
    <row r="404" spans="1:6" x14ac:dyDescent="0.25">
      <c r="A404">
        <v>401</v>
      </c>
      <c r="B404" t="s">
        <v>2741</v>
      </c>
      <c r="C404" s="4">
        <v>0</v>
      </c>
      <c r="D404" s="4">
        <v>0</v>
      </c>
      <c r="E404" t="s">
        <v>2735</v>
      </c>
      <c r="F404" t="s">
        <v>2737</v>
      </c>
    </row>
    <row r="405" spans="1:6" x14ac:dyDescent="0.25">
      <c r="A405">
        <v>402</v>
      </c>
      <c r="B405" t="s">
        <v>2741</v>
      </c>
      <c r="C405" s="4">
        <v>0</v>
      </c>
      <c r="D405" s="4">
        <v>0</v>
      </c>
      <c r="E405" t="s">
        <v>2735</v>
      </c>
      <c r="F405" t="s">
        <v>2737</v>
      </c>
    </row>
    <row r="406" spans="1:6" x14ac:dyDescent="0.25">
      <c r="A406">
        <v>403</v>
      </c>
      <c r="B406" t="s">
        <v>2741</v>
      </c>
      <c r="C406" s="4">
        <v>0</v>
      </c>
      <c r="D406" s="4">
        <v>0</v>
      </c>
      <c r="E406" t="s">
        <v>2735</v>
      </c>
      <c r="F406" t="s">
        <v>2737</v>
      </c>
    </row>
    <row r="407" spans="1:6" x14ac:dyDescent="0.25">
      <c r="A407">
        <v>404</v>
      </c>
      <c r="B407" t="s">
        <v>2741</v>
      </c>
      <c r="C407" s="4">
        <v>0</v>
      </c>
      <c r="D407" s="4">
        <v>0</v>
      </c>
      <c r="E407" t="s">
        <v>2735</v>
      </c>
      <c r="F407" t="s">
        <v>2737</v>
      </c>
    </row>
    <row r="408" spans="1:6" x14ac:dyDescent="0.25">
      <c r="A408">
        <v>405</v>
      </c>
      <c r="B408" t="s">
        <v>2741</v>
      </c>
      <c r="C408" s="4">
        <v>0</v>
      </c>
      <c r="D408" s="4">
        <v>0</v>
      </c>
      <c r="E408" t="s">
        <v>2735</v>
      </c>
      <c r="F408" t="s">
        <v>2737</v>
      </c>
    </row>
    <row r="409" spans="1:6" x14ac:dyDescent="0.25">
      <c r="A409">
        <v>406</v>
      </c>
      <c r="B409" t="s">
        <v>2741</v>
      </c>
      <c r="C409" s="4">
        <v>0</v>
      </c>
      <c r="D409" s="4">
        <v>0</v>
      </c>
      <c r="E409" t="s">
        <v>2735</v>
      </c>
      <c r="F409" t="s">
        <v>2737</v>
      </c>
    </row>
    <row r="410" spans="1:6" x14ac:dyDescent="0.25">
      <c r="A410">
        <v>407</v>
      </c>
      <c r="B410" t="s">
        <v>2741</v>
      </c>
      <c r="C410" s="4">
        <v>0</v>
      </c>
      <c r="D410" s="4">
        <v>0</v>
      </c>
      <c r="E410" t="s">
        <v>2735</v>
      </c>
      <c r="F410" t="s">
        <v>2737</v>
      </c>
    </row>
    <row r="411" spans="1:6" x14ac:dyDescent="0.25">
      <c r="A411">
        <v>408</v>
      </c>
      <c r="B411" t="s">
        <v>2741</v>
      </c>
      <c r="C411" s="4">
        <v>0</v>
      </c>
      <c r="D411" s="4">
        <v>0</v>
      </c>
      <c r="E411" t="s">
        <v>2735</v>
      </c>
      <c r="F411" t="s">
        <v>2737</v>
      </c>
    </row>
    <row r="412" spans="1:6" x14ac:dyDescent="0.25">
      <c r="A412">
        <v>409</v>
      </c>
      <c r="B412" t="s">
        <v>2741</v>
      </c>
      <c r="C412" s="4">
        <v>0</v>
      </c>
      <c r="D412" s="4">
        <v>0</v>
      </c>
      <c r="E412" t="s">
        <v>2735</v>
      </c>
      <c r="F412" t="s">
        <v>2737</v>
      </c>
    </row>
    <row r="413" spans="1:6" x14ac:dyDescent="0.25">
      <c r="A413">
        <v>410</v>
      </c>
      <c r="B413" t="s">
        <v>2741</v>
      </c>
      <c r="C413" s="4">
        <v>0</v>
      </c>
      <c r="D413" s="4">
        <v>0</v>
      </c>
      <c r="E413" t="s">
        <v>2735</v>
      </c>
      <c r="F413" t="s">
        <v>2737</v>
      </c>
    </row>
    <row r="414" spans="1:6" x14ac:dyDescent="0.25">
      <c r="A414">
        <v>411</v>
      </c>
      <c r="B414" t="s">
        <v>2741</v>
      </c>
      <c r="C414" s="4">
        <v>0</v>
      </c>
      <c r="D414" s="4">
        <v>0</v>
      </c>
      <c r="E414" t="s">
        <v>2735</v>
      </c>
      <c r="F414" t="s">
        <v>2737</v>
      </c>
    </row>
    <row r="415" spans="1:6" x14ac:dyDescent="0.25">
      <c r="A415">
        <v>412</v>
      </c>
      <c r="B415" t="s">
        <v>2741</v>
      </c>
      <c r="C415" s="4">
        <v>0</v>
      </c>
      <c r="D415" s="4">
        <v>0</v>
      </c>
      <c r="E415" t="s">
        <v>2735</v>
      </c>
      <c r="F415" t="s">
        <v>2737</v>
      </c>
    </row>
    <row r="416" spans="1:6" x14ac:dyDescent="0.25">
      <c r="A416">
        <v>413</v>
      </c>
      <c r="B416" t="s">
        <v>2741</v>
      </c>
      <c r="C416" s="4">
        <v>0</v>
      </c>
      <c r="D416" s="4">
        <v>0</v>
      </c>
      <c r="E416" t="s">
        <v>2735</v>
      </c>
      <c r="F416" t="s">
        <v>2737</v>
      </c>
    </row>
    <row r="417" spans="1:6" x14ac:dyDescent="0.25">
      <c r="A417">
        <v>414</v>
      </c>
      <c r="B417" t="s">
        <v>2741</v>
      </c>
      <c r="C417" s="4">
        <v>0</v>
      </c>
      <c r="D417" s="4">
        <v>0</v>
      </c>
      <c r="E417" t="s">
        <v>2735</v>
      </c>
      <c r="F417" t="s">
        <v>2737</v>
      </c>
    </row>
    <row r="418" spans="1:6" x14ac:dyDescent="0.25">
      <c r="A418">
        <v>415</v>
      </c>
      <c r="B418" t="s">
        <v>2741</v>
      </c>
      <c r="C418" s="4">
        <v>0</v>
      </c>
      <c r="D418" s="4">
        <v>0</v>
      </c>
      <c r="E418" t="s">
        <v>2735</v>
      </c>
      <c r="F418" t="s">
        <v>2737</v>
      </c>
    </row>
    <row r="419" spans="1:6" x14ac:dyDescent="0.25">
      <c r="A419">
        <v>416</v>
      </c>
      <c r="B419" t="s">
        <v>2741</v>
      </c>
      <c r="C419" s="4">
        <v>0</v>
      </c>
      <c r="D419" s="4">
        <v>0</v>
      </c>
      <c r="E419" t="s">
        <v>2735</v>
      </c>
      <c r="F419" t="s">
        <v>2737</v>
      </c>
    </row>
    <row r="420" spans="1:6" x14ac:dyDescent="0.25">
      <c r="A420">
        <v>417</v>
      </c>
      <c r="B420" t="s">
        <v>2741</v>
      </c>
      <c r="C420" s="4">
        <v>0</v>
      </c>
      <c r="D420" s="4">
        <v>0</v>
      </c>
      <c r="E420" t="s">
        <v>2735</v>
      </c>
      <c r="F420" t="s">
        <v>2737</v>
      </c>
    </row>
    <row r="421" spans="1:6" x14ac:dyDescent="0.25">
      <c r="A421">
        <v>418</v>
      </c>
      <c r="B421" t="s">
        <v>2741</v>
      </c>
      <c r="C421" s="4">
        <v>0</v>
      </c>
      <c r="D421" s="4">
        <v>0</v>
      </c>
      <c r="E421" t="s">
        <v>2735</v>
      </c>
      <c r="F421" t="s">
        <v>2737</v>
      </c>
    </row>
    <row r="422" spans="1:6" x14ac:dyDescent="0.25">
      <c r="A422">
        <v>419</v>
      </c>
      <c r="B422" t="s">
        <v>2741</v>
      </c>
      <c r="C422" s="4">
        <v>0</v>
      </c>
      <c r="D422" s="4">
        <v>0</v>
      </c>
      <c r="E422" t="s">
        <v>2735</v>
      </c>
      <c r="F422" t="s">
        <v>2737</v>
      </c>
    </row>
    <row r="423" spans="1:6" x14ac:dyDescent="0.25">
      <c r="A423">
        <v>420</v>
      </c>
      <c r="B423" t="s">
        <v>2741</v>
      </c>
      <c r="C423" s="4">
        <v>0</v>
      </c>
      <c r="D423" s="4">
        <v>0</v>
      </c>
      <c r="E423" t="s">
        <v>2735</v>
      </c>
      <c r="F423" t="s">
        <v>2737</v>
      </c>
    </row>
    <row r="424" spans="1:6" x14ac:dyDescent="0.25">
      <c r="A424">
        <v>421</v>
      </c>
      <c r="B424" t="s">
        <v>2741</v>
      </c>
      <c r="C424" s="4">
        <v>0</v>
      </c>
      <c r="D424" s="4">
        <v>0</v>
      </c>
      <c r="E424" t="s">
        <v>2735</v>
      </c>
      <c r="F424" t="s">
        <v>2737</v>
      </c>
    </row>
    <row r="425" spans="1:6" x14ac:dyDescent="0.25">
      <c r="A425">
        <v>422</v>
      </c>
      <c r="B425" t="s">
        <v>2741</v>
      </c>
      <c r="C425" s="4">
        <v>0</v>
      </c>
      <c r="D425" s="4">
        <v>0</v>
      </c>
      <c r="E425" t="s">
        <v>2735</v>
      </c>
      <c r="F425" t="s">
        <v>2737</v>
      </c>
    </row>
    <row r="426" spans="1:6" x14ac:dyDescent="0.25">
      <c r="A426">
        <v>423</v>
      </c>
      <c r="B426" t="s">
        <v>2741</v>
      </c>
      <c r="C426" s="4">
        <v>0</v>
      </c>
      <c r="D426" s="4">
        <v>0</v>
      </c>
      <c r="E426" t="s">
        <v>2735</v>
      </c>
      <c r="F426" t="s">
        <v>2737</v>
      </c>
    </row>
    <row r="427" spans="1:6" x14ac:dyDescent="0.25">
      <c r="A427">
        <v>424</v>
      </c>
      <c r="B427" t="s">
        <v>2741</v>
      </c>
      <c r="C427" s="4">
        <v>0</v>
      </c>
      <c r="D427" s="4">
        <v>0</v>
      </c>
      <c r="E427" t="s">
        <v>2735</v>
      </c>
      <c r="F427" t="s">
        <v>2737</v>
      </c>
    </row>
    <row r="428" spans="1:6" x14ac:dyDescent="0.25">
      <c r="A428">
        <v>425</v>
      </c>
      <c r="B428" t="s">
        <v>2741</v>
      </c>
      <c r="C428" s="4">
        <v>0</v>
      </c>
      <c r="D428" s="4">
        <v>0</v>
      </c>
      <c r="E428" t="s">
        <v>2735</v>
      </c>
      <c r="F428" t="s">
        <v>2737</v>
      </c>
    </row>
    <row r="429" spans="1:6" x14ac:dyDescent="0.25">
      <c r="A429">
        <v>426</v>
      </c>
      <c r="B429" t="s">
        <v>2741</v>
      </c>
      <c r="C429" s="4">
        <v>0</v>
      </c>
      <c r="D429" s="4">
        <v>0</v>
      </c>
      <c r="E429" t="s">
        <v>2735</v>
      </c>
      <c r="F429" t="s">
        <v>2737</v>
      </c>
    </row>
    <row r="430" spans="1:6" x14ac:dyDescent="0.25">
      <c r="A430">
        <v>427</v>
      </c>
      <c r="B430" t="s">
        <v>2741</v>
      </c>
      <c r="C430" s="4">
        <v>0</v>
      </c>
      <c r="D430" s="4">
        <v>0</v>
      </c>
      <c r="E430" t="s">
        <v>2735</v>
      </c>
      <c r="F430" t="s">
        <v>2737</v>
      </c>
    </row>
    <row r="431" spans="1:6" x14ac:dyDescent="0.25">
      <c r="A431">
        <v>428</v>
      </c>
      <c r="B431" t="s">
        <v>2741</v>
      </c>
      <c r="C431" s="4">
        <v>0</v>
      </c>
      <c r="D431" s="4">
        <v>0</v>
      </c>
      <c r="E431" t="s">
        <v>2735</v>
      </c>
      <c r="F431" t="s">
        <v>2737</v>
      </c>
    </row>
    <row r="432" spans="1:6" x14ac:dyDescent="0.25">
      <c r="A432">
        <v>429</v>
      </c>
      <c r="B432" t="s">
        <v>2741</v>
      </c>
      <c r="C432" s="4">
        <v>0</v>
      </c>
      <c r="D432" s="4">
        <v>0</v>
      </c>
      <c r="E432" t="s">
        <v>2735</v>
      </c>
      <c r="F432" t="s">
        <v>2737</v>
      </c>
    </row>
    <row r="433" spans="1:6" x14ac:dyDescent="0.25">
      <c r="A433">
        <v>430</v>
      </c>
      <c r="B433" t="s">
        <v>2741</v>
      </c>
      <c r="C433" s="4">
        <v>0</v>
      </c>
      <c r="D433" s="4">
        <v>0</v>
      </c>
      <c r="E433" t="s">
        <v>2735</v>
      </c>
      <c r="F433" t="s">
        <v>2737</v>
      </c>
    </row>
    <row r="434" spans="1:6" x14ac:dyDescent="0.25">
      <c r="A434">
        <v>431</v>
      </c>
      <c r="B434" t="s">
        <v>2741</v>
      </c>
      <c r="C434" s="4">
        <v>0</v>
      </c>
      <c r="D434" s="4">
        <v>0</v>
      </c>
      <c r="E434" t="s">
        <v>2735</v>
      </c>
      <c r="F434" t="s">
        <v>2737</v>
      </c>
    </row>
    <row r="435" spans="1:6" x14ac:dyDescent="0.25">
      <c r="A435">
        <v>432</v>
      </c>
      <c r="B435" t="s">
        <v>2741</v>
      </c>
      <c r="C435" s="4">
        <v>0</v>
      </c>
      <c r="D435" s="4">
        <v>0</v>
      </c>
      <c r="E435" t="s">
        <v>2735</v>
      </c>
      <c r="F435" t="s">
        <v>2737</v>
      </c>
    </row>
    <row r="436" spans="1:6" x14ac:dyDescent="0.25">
      <c r="A436">
        <v>433</v>
      </c>
      <c r="B436" t="s">
        <v>2741</v>
      </c>
      <c r="C436" s="4">
        <v>0</v>
      </c>
      <c r="D436" s="4">
        <v>0</v>
      </c>
      <c r="E436" t="s">
        <v>2735</v>
      </c>
      <c r="F436" t="s">
        <v>2737</v>
      </c>
    </row>
    <row r="437" spans="1:6" x14ac:dyDescent="0.25">
      <c r="A437">
        <v>434</v>
      </c>
      <c r="B437" t="s">
        <v>2741</v>
      </c>
      <c r="C437" s="4">
        <v>0</v>
      </c>
      <c r="D437" s="4">
        <v>0</v>
      </c>
      <c r="E437" t="s">
        <v>2735</v>
      </c>
      <c r="F437" t="s">
        <v>2737</v>
      </c>
    </row>
    <row r="438" spans="1:6" x14ac:dyDescent="0.25">
      <c r="A438">
        <v>435</v>
      </c>
      <c r="B438" t="s">
        <v>2741</v>
      </c>
      <c r="C438" s="4">
        <v>0</v>
      </c>
      <c r="D438" s="4">
        <v>0</v>
      </c>
      <c r="E438" t="s">
        <v>2735</v>
      </c>
      <c r="F438" t="s">
        <v>2737</v>
      </c>
    </row>
    <row r="439" spans="1:6" x14ac:dyDescent="0.25">
      <c r="A439">
        <v>436</v>
      </c>
      <c r="B439" t="s">
        <v>2741</v>
      </c>
      <c r="C439" s="4">
        <v>0</v>
      </c>
      <c r="D439" s="4">
        <v>0</v>
      </c>
      <c r="E439" t="s">
        <v>2735</v>
      </c>
      <c r="F439" t="s">
        <v>2737</v>
      </c>
    </row>
    <row r="440" spans="1:6" x14ac:dyDescent="0.25">
      <c r="A440">
        <v>437</v>
      </c>
      <c r="B440" t="s">
        <v>2741</v>
      </c>
      <c r="C440" s="4">
        <v>0</v>
      </c>
      <c r="D440" s="4">
        <v>0</v>
      </c>
      <c r="E440" t="s">
        <v>2735</v>
      </c>
      <c r="F440" t="s">
        <v>2737</v>
      </c>
    </row>
    <row r="441" spans="1:6" x14ac:dyDescent="0.25">
      <c r="A441">
        <v>438</v>
      </c>
      <c r="B441" t="s">
        <v>2741</v>
      </c>
      <c r="C441" s="4">
        <v>0</v>
      </c>
      <c r="D441" s="4">
        <v>0</v>
      </c>
      <c r="E441" t="s">
        <v>2735</v>
      </c>
      <c r="F441" t="s">
        <v>2737</v>
      </c>
    </row>
    <row r="442" spans="1:6" x14ac:dyDescent="0.25">
      <c r="A442">
        <v>439</v>
      </c>
      <c r="B442" t="s">
        <v>2741</v>
      </c>
      <c r="C442" s="4">
        <v>0</v>
      </c>
      <c r="D442" s="4">
        <v>0</v>
      </c>
      <c r="E442" t="s">
        <v>2735</v>
      </c>
      <c r="F442" t="s">
        <v>2737</v>
      </c>
    </row>
    <row r="443" spans="1:6" x14ac:dyDescent="0.25">
      <c r="A443">
        <v>440</v>
      </c>
      <c r="B443" t="s">
        <v>2741</v>
      </c>
      <c r="C443" s="4">
        <v>0</v>
      </c>
      <c r="D443" s="4">
        <v>0</v>
      </c>
      <c r="E443" t="s">
        <v>2735</v>
      </c>
      <c r="F443" t="s">
        <v>2737</v>
      </c>
    </row>
    <row r="444" spans="1:6" x14ac:dyDescent="0.25">
      <c r="A444">
        <v>441</v>
      </c>
      <c r="B444" t="s">
        <v>2741</v>
      </c>
      <c r="C444" s="4">
        <v>0</v>
      </c>
      <c r="D444" s="4">
        <v>0</v>
      </c>
      <c r="E444" t="s">
        <v>2735</v>
      </c>
      <c r="F444" t="s">
        <v>2737</v>
      </c>
    </row>
    <row r="445" spans="1:6" x14ac:dyDescent="0.25">
      <c r="A445">
        <v>442</v>
      </c>
      <c r="B445" t="s">
        <v>2741</v>
      </c>
      <c r="C445" s="4">
        <v>0</v>
      </c>
      <c r="D445" s="4">
        <v>0</v>
      </c>
      <c r="E445" t="s">
        <v>2735</v>
      </c>
      <c r="F445" t="s">
        <v>2737</v>
      </c>
    </row>
    <row r="446" spans="1:6" x14ac:dyDescent="0.25">
      <c r="A446">
        <v>443</v>
      </c>
      <c r="B446" t="s">
        <v>2741</v>
      </c>
      <c r="C446" s="4">
        <v>0</v>
      </c>
      <c r="D446" s="4">
        <v>0</v>
      </c>
      <c r="E446" t="s">
        <v>2735</v>
      </c>
      <c r="F446" t="s">
        <v>2737</v>
      </c>
    </row>
    <row r="447" spans="1:6" x14ac:dyDescent="0.25">
      <c r="A447">
        <v>444</v>
      </c>
      <c r="B447" t="s">
        <v>2741</v>
      </c>
      <c r="C447" s="4">
        <v>0</v>
      </c>
      <c r="D447" s="4">
        <v>0</v>
      </c>
      <c r="E447" t="s">
        <v>2735</v>
      </c>
      <c r="F447" t="s">
        <v>2737</v>
      </c>
    </row>
    <row r="448" spans="1:6" x14ac:dyDescent="0.25">
      <c r="A448">
        <v>445</v>
      </c>
      <c r="B448" t="s">
        <v>2741</v>
      </c>
      <c r="C448" s="4">
        <v>0</v>
      </c>
      <c r="D448" s="4">
        <v>0</v>
      </c>
      <c r="E448" t="s">
        <v>2735</v>
      </c>
      <c r="F448" t="s">
        <v>2737</v>
      </c>
    </row>
    <row r="449" spans="1:6" x14ac:dyDescent="0.25">
      <c r="A449">
        <v>446</v>
      </c>
      <c r="B449" t="s">
        <v>2741</v>
      </c>
      <c r="C449" s="4">
        <v>0</v>
      </c>
      <c r="D449" s="4">
        <v>0</v>
      </c>
      <c r="E449" t="s">
        <v>2735</v>
      </c>
      <c r="F449" t="s">
        <v>2737</v>
      </c>
    </row>
    <row r="450" spans="1:6" x14ac:dyDescent="0.25">
      <c r="A450">
        <v>447</v>
      </c>
      <c r="B450" t="s">
        <v>2741</v>
      </c>
      <c r="C450" s="4">
        <v>0</v>
      </c>
      <c r="D450" s="4">
        <v>0</v>
      </c>
      <c r="E450" t="s">
        <v>2735</v>
      </c>
      <c r="F450" t="s">
        <v>2737</v>
      </c>
    </row>
    <row r="451" spans="1:6" x14ac:dyDescent="0.25">
      <c r="A451">
        <v>448</v>
      </c>
      <c r="B451" t="s">
        <v>2741</v>
      </c>
      <c r="C451" s="4">
        <v>0</v>
      </c>
      <c r="D451" s="4">
        <v>0</v>
      </c>
      <c r="E451" t="s">
        <v>2735</v>
      </c>
      <c r="F451" t="s">
        <v>2737</v>
      </c>
    </row>
    <row r="452" spans="1:6" x14ac:dyDescent="0.25">
      <c r="A452">
        <v>449</v>
      </c>
      <c r="B452" t="s">
        <v>2741</v>
      </c>
      <c r="C452" s="4">
        <v>0</v>
      </c>
      <c r="D452" s="4">
        <v>0</v>
      </c>
      <c r="E452" t="s">
        <v>2735</v>
      </c>
      <c r="F452" t="s">
        <v>2737</v>
      </c>
    </row>
    <row r="453" spans="1:6" x14ac:dyDescent="0.25">
      <c r="A453">
        <v>450</v>
      </c>
      <c r="B453" t="s">
        <v>2741</v>
      </c>
      <c r="C453" s="4">
        <v>0</v>
      </c>
      <c r="D453" s="4">
        <v>0</v>
      </c>
      <c r="E453" t="s">
        <v>2735</v>
      </c>
      <c r="F453" t="s">
        <v>2737</v>
      </c>
    </row>
    <row r="454" spans="1:6" x14ac:dyDescent="0.25">
      <c r="A454">
        <v>451</v>
      </c>
      <c r="B454" t="s">
        <v>2741</v>
      </c>
      <c r="C454" s="4">
        <v>0</v>
      </c>
      <c r="D454" s="4">
        <v>0</v>
      </c>
      <c r="E454" t="s">
        <v>2735</v>
      </c>
      <c r="F454" t="s">
        <v>2737</v>
      </c>
    </row>
    <row r="455" spans="1:6" x14ac:dyDescent="0.25">
      <c r="A455">
        <v>452</v>
      </c>
      <c r="B455" t="s">
        <v>2741</v>
      </c>
      <c r="C455" s="4">
        <v>0</v>
      </c>
      <c r="D455" s="4">
        <v>0</v>
      </c>
      <c r="E455" t="s">
        <v>2735</v>
      </c>
      <c r="F455" t="s">
        <v>2737</v>
      </c>
    </row>
    <row r="456" spans="1:6" x14ac:dyDescent="0.25">
      <c r="A456">
        <v>453</v>
      </c>
      <c r="B456" t="s">
        <v>2741</v>
      </c>
      <c r="C456" s="4">
        <v>0</v>
      </c>
      <c r="D456" s="4">
        <v>0</v>
      </c>
      <c r="E456" t="s">
        <v>2735</v>
      </c>
      <c r="F456" t="s">
        <v>2737</v>
      </c>
    </row>
    <row r="457" spans="1:6" x14ac:dyDescent="0.25">
      <c r="A457">
        <v>454</v>
      </c>
      <c r="B457" t="s">
        <v>2741</v>
      </c>
      <c r="C457" s="4">
        <v>0</v>
      </c>
      <c r="D457" s="4">
        <v>0</v>
      </c>
      <c r="E457" t="s">
        <v>2735</v>
      </c>
      <c r="F457" t="s">
        <v>2737</v>
      </c>
    </row>
    <row r="458" spans="1:6" x14ac:dyDescent="0.25">
      <c r="A458">
        <v>455</v>
      </c>
      <c r="B458" t="s">
        <v>2741</v>
      </c>
      <c r="C458" s="4">
        <v>0</v>
      </c>
      <c r="D458" s="4">
        <v>0</v>
      </c>
      <c r="E458" t="s">
        <v>2735</v>
      </c>
      <c r="F458" t="s">
        <v>2737</v>
      </c>
    </row>
    <row r="459" spans="1:6" x14ac:dyDescent="0.25">
      <c r="A459">
        <v>456</v>
      </c>
      <c r="B459" t="s">
        <v>2741</v>
      </c>
      <c r="C459" s="4">
        <v>0</v>
      </c>
      <c r="D459" s="4">
        <v>0</v>
      </c>
      <c r="E459" t="s">
        <v>2735</v>
      </c>
      <c r="F459" t="s">
        <v>2737</v>
      </c>
    </row>
    <row r="460" spans="1:6" x14ac:dyDescent="0.25">
      <c r="A460">
        <v>457</v>
      </c>
      <c r="B460" t="s">
        <v>2741</v>
      </c>
      <c r="C460" s="4">
        <v>0</v>
      </c>
      <c r="D460" s="4">
        <v>0</v>
      </c>
      <c r="E460" t="s">
        <v>2735</v>
      </c>
      <c r="F460" t="s">
        <v>2737</v>
      </c>
    </row>
    <row r="461" spans="1:6" x14ac:dyDescent="0.25">
      <c r="A461">
        <v>458</v>
      </c>
      <c r="B461" t="s">
        <v>2741</v>
      </c>
      <c r="C461" s="4">
        <v>0</v>
      </c>
      <c r="D461" s="4">
        <v>0</v>
      </c>
      <c r="E461" t="s">
        <v>2735</v>
      </c>
      <c r="F461" t="s">
        <v>2737</v>
      </c>
    </row>
    <row r="462" spans="1:6" x14ac:dyDescent="0.25">
      <c r="A462">
        <v>459</v>
      </c>
      <c r="B462" t="s">
        <v>2741</v>
      </c>
      <c r="C462" s="4">
        <v>0</v>
      </c>
      <c r="D462" s="4">
        <v>0</v>
      </c>
      <c r="E462" t="s">
        <v>2735</v>
      </c>
      <c r="F462" t="s">
        <v>2737</v>
      </c>
    </row>
    <row r="463" spans="1:6" x14ac:dyDescent="0.25">
      <c r="A463">
        <v>460</v>
      </c>
      <c r="B463" t="s">
        <v>2741</v>
      </c>
      <c r="C463" s="4">
        <v>0</v>
      </c>
      <c r="D463" s="4">
        <v>0</v>
      </c>
      <c r="E463" t="s">
        <v>2735</v>
      </c>
      <c r="F463" t="s">
        <v>2737</v>
      </c>
    </row>
    <row r="464" spans="1:6" x14ac:dyDescent="0.25">
      <c r="A464">
        <v>461</v>
      </c>
      <c r="B464" t="s">
        <v>2741</v>
      </c>
      <c r="C464" s="4">
        <v>0</v>
      </c>
      <c r="D464" s="4">
        <v>0</v>
      </c>
      <c r="E464" t="s">
        <v>2735</v>
      </c>
      <c r="F464" t="s">
        <v>2737</v>
      </c>
    </row>
    <row r="465" spans="1:6" x14ac:dyDescent="0.25">
      <c r="A465">
        <v>462</v>
      </c>
      <c r="B465" t="s">
        <v>2741</v>
      </c>
      <c r="C465" s="4">
        <v>0</v>
      </c>
      <c r="D465" s="4">
        <v>0</v>
      </c>
      <c r="E465" t="s">
        <v>2735</v>
      </c>
      <c r="F465" t="s">
        <v>2737</v>
      </c>
    </row>
    <row r="466" spans="1:6" x14ac:dyDescent="0.25">
      <c r="A466">
        <v>463</v>
      </c>
      <c r="B466" t="s">
        <v>2741</v>
      </c>
      <c r="C466" s="4">
        <v>0</v>
      </c>
      <c r="D466" s="4">
        <v>0</v>
      </c>
      <c r="E466" t="s">
        <v>2735</v>
      </c>
      <c r="F466" t="s">
        <v>2737</v>
      </c>
    </row>
    <row r="467" spans="1:6" x14ac:dyDescent="0.25">
      <c r="A467">
        <v>464</v>
      </c>
      <c r="B467" t="s">
        <v>2741</v>
      </c>
      <c r="C467" s="4">
        <v>0</v>
      </c>
      <c r="D467" s="4">
        <v>0</v>
      </c>
      <c r="E467" t="s">
        <v>2735</v>
      </c>
      <c r="F467" t="s">
        <v>2737</v>
      </c>
    </row>
    <row r="468" spans="1:6" x14ac:dyDescent="0.25">
      <c r="A468">
        <v>465</v>
      </c>
      <c r="B468" t="s">
        <v>2741</v>
      </c>
      <c r="C468" s="4">
        <v>0</v>
      </c>
      <c r="D468" s="4">
        <v>0</v>
      </c>
      <c r="E468" t="s">
        <v>2735</v>
      </c>
      <c r="F468" t="s">
        <v>2737</v>
      </c>
    </row>
    <row r="469" spans="1:6" x14ac:dyDescent="0.25">
      <c r="A469">
        <v>466</v>
      </c>
      <c r="B469" t="s">
        <v>2741</v>
      </c>
      <c r="C469" s="4">
        <v>0</v>
      </c>
      <c r="D469" s="4">
        <v>0</v>
      </c>
      <c r="E469" t="s">
        <v>2735</v>
      </c>
      <c r="F469" t="s">
        <v>2737</v>
      </c>
    </row>
    <row r="470" spans="1:6" x14ac:dyDescent="0.25">
      <c r="A470">
        <v>467</v>
      </c>
      <c r="B470" t="s">
        <v>2741</v>
      </c>
      <c r="C470" s="4">
        <v>0</v>
      </c>
      <c r="D470" s="4">
        <v>0</v>
      </c>
      <c r="E470" t="s">
        <v>2735</v>
      </c>
      <c r="F470" t="s">
        <v>2737</v>
      </c>
    </row>
    <row r="471" spans="1:6" x14ac:dyDescent="0.25">
      <c r="A471">
        <v>468</v>
      </c>
      <c r="B471" t="s">
        <v>2741</v>
      </c>
      <c r="C471" s="4">
        <v>0</v>
      </c>
      <c r="D471" s="4">
        <v>0</v>
      </c>
      <c r="E471" t="s">
        <v>2735</v>
      </c>
      <c r="F471" t="s">
        <v>2737</v>
      </c>
    </row>
    <row r="472" spans="1:6" x14ac:dyDescent="0.25">
      <c r="A472">
        <v>469</v>
      </c>
      <c r="B472" t="s">
        <v>2741</v>
      </c>
      <c r="C472" s="4">
        <v>0</v>
      </c>
      <c r="D472" s="4">
        <v>0</v>
      </c>
      <c r="E472" t="s">
        <v>2735</v>
      </c>
      <c r="F472" t="s">
        <v>2737</v>
      </c>
    </row>
    <row r="473" spans="1:6" x14ac:dyDescent="0.25">
      <c r="A473">
        <v>470</v>
      </c>
      <c r="B473" t="s">
        <v>2741</v>
      </c>
      <c r="C473" s="4">
        <v>3731.26</v>
      </c>
      <c r="D473" s="4">
        <v>3731.26</v>
      </c>
      <c r="E473" t="s">
        <v>2735</v>
      </c>
      <c r="F473" t="s">
        <v>2737</v>
      </c>
    </row>
    <row r="474" spans="1:6" x14ac:dyDescent="0.25">
      <c r="A474">
        <v>471</v>
      </c>
      <c r="B474" t="s">
        <v>2741</v>
      </c>
      <c r="C474" s="4">
        <v>2400</v>
      </c>
      <c r="D474" s="4">
        <v>2400</v>
      </c>
      <c r="E474" t="s">
        <v>2735</v>
      </c>
      <c r="F474" t="s">
        <v>2737</v>
      </c>
    </row>
    <row r="475" spans="1:6" x14ac:dyDescent="0.25">
      <c r="A475">
        <v>472</v>
      </c>
      <c r="B475" t="s">
        <v>2741</v>
      </c>
      <c r="C475" s="4">
        <v>0</v>
      </c>
      <c r="D475" s="4">
        <v>0</v>
      </c>
      <c r="E475" t="s">
        <v>2735</v>
      </c>
      <c r="F475" t="s">
        <v>2737</v>
      </c>
    </row>
    <row r="476" spans="1:6" x14ac:dyDescent="0.25">
      <c r="A476">
        <v>473</v>
      </c>
      <c r="B476" t="s">
        <v>2741</v>
      </c>
      <c r="C476" s="4">
        <v>0</v>
      </c>
      <c r="D476" s="4">
        <v>0</v>
      </c>
      <c r="E476" t="s">
        <v>2735</v>
      </c>
      <c r="F476" t="s">
        <v>2737</v>
      </c>
    </row>
    <row r="477" spans="1:6" x14ac:dyDescent="0.25">
      <c r="A477">
        <v>474</v>
      </c>
      <c r="B477" t="s">
        <v>2741</v>
      </c>
      <c r="C477" s="4">
        <v>0</v>
      </c>
      <c r="D477" s="4">
        <v>0</v>
      </c>
      <c r="E477" t="s">
        <v>2735</v>
      </c>
      <c r="F477" t="s">
        <v>2737</v>
      </c>
    </row>
    <row r="478" spans="1:6" x14ac:dyDescent="0.25">
      <c r="A478">
        <v>475</v>
      </c>
      <c r="B478" t="s">
        <v>2741</v>
      </c>
      <c r="C478" s="4">
        <v>0</v>
      </c>
      <c r="D478" s="4">
        <v>0</v>
      </c>
      <c r="E478" t="s">
        <v>2735</v>
      </c>
      <c r="F478" t="s">
        <v>2737</v>
      </c>
    </row>
    <row r="479" spans="1:6" x14ac:dyDescent="0.25">
      <c r="A479">
        <v>476</v>
      </c>
      <c r="B479" t="s">
        <v>2741</v>
      </c>
      <c r="C479" s="4">
        <v>0</v>
      </c>
      <c r="D479" s="4">
        <v>0</v>
      </c>
      <c r="E479" t="s">
        <v>2735</v>
      </c>
      <c r="F479" t="s">
        <v>2737</v>
      </c>
    </row>
    <row r="480" spans="1:6" x14ac:dyDescent="0.25">
      <c r="A480">
        <v>477</v>
      </c>
      <c r="B480" t="s">
        <v>2741</v>
      </c>
      <c r="C480" s="4">
        <v>0</v>
      </c>
      <c r="D480" s="4">
        <v>0</v>
      </c>
      <c r="E480" t="s">
        <v>2735</v>
      </c>
      <c r="F480" t="s">
        <v>2737</v>
      </c>
    </row>
    <row r="481" spans="1:6" x14ac:dyDescent="0.25">
      <c r="A481">
        <v>478</v>
      </c>
      <c r="B481" t="s">
        <v>2741</v>
      </c>
      <c r="C481" s="4">
        <v>0</v>
      </c>
      <c r="D481" s="4">
        <v>0</v>
      </c>
      <c r="E481" t="s">
        <v>2735</v>
      </c>
      <c r="F481" t="s">
        <v>2737</v>
      </c>
    </row>
    <row r="482" spans="1:6" x14ac:dyDescent="0.25">
      <c r="A482">
        <v>479</v>
      </c>
      <c r="B482" t="s">
        <v>2741</v>
      </c>
      <c r="C482" s="4">
        <v>0</v>
      </c>
      <c r="D482" s="4">
        <v>0</v>
      </c>
      <c r="E482" t="s">
        <v>2735</v>
      </c>
      <c r="F482" t="s">
        <v>2737</v>
      </c>
    </row>
    <row r="483" spans="1:6" x14ac:dyDescent="0.25">
      <c r="A483">
        <v>480</v>
      </c>
      <c r="B483" t="s">
        <v>2741</v>
      </c>
      <c r="C483" s="4">
        <v>0</v>
      </c>
      <c r="D483" s="4">
        <v>0</v>
      </c>
      <c r="E483" t="s">
        <v>2735</v>
      </c>
      <c r="F483" t="s">
        <v>2737</v>
      </c>
    </row>
    <row r="484" spans="1:6" x14ac:dyDescent="0.25">
      <c r="A484">
        <v>481</v>
      </c>
      <c r="B484" t="s">
        <v>2741</v>
      </c>
      <c r="C484" s="4">
        <v>0</v>
      </c>
      <c r="D484" s="4">
        <v>0</v>
      </c>
      <c r="E484" t="s">
        <v>2735</v>
      </c>
      <c r="F484" t="s">
        <v>2737</v>
      </c>
    </row>
    <row r="485" spans="1:6" x14ac:dyDescent="0.25">
      <c r="A485">
        <v>482</v>
      </c>
      <c r="B485" t="s">
        <v>2741</v>
      </c>
      <c r="C485" s="4">
        <v>0</v>
      </c>
      <c r="D485" s="4">
        <v>0</v>
      </c>
      <c r="E485" t="s">
        <v>2735</v>
      </c>
      <c r="F485" t="s">
        <v>2737</v>
      </c>
    </row>
    <row r="486" spans="1:6" x14ac:dyDescent="0.25">
      <c r="A486">
        <v>483</v>
      </c>
      <c r="B486" t="s">
        <v>2741</v>
      </c>
      <c r="C486" s="4">
        <v>0</v>
      </c>
      <c r="D486" s="4">
        <v>0</v>
      </c>
      <c r="E486" t="s">
        <v>2735</v>
      </c>
      <c r="F486" t="s">
        <v>2737</v>
      </c>
    </row>
    <row r="487" spans="1:6" x14ac:dyDescent="0.25">
      <c r="A487">
        <v>484</v>
      </c>
      <c r="B487" t="s">
        <v>2741</v>
      </c>
      <c r="C487" s="4">
        <v>0</v>
      </c>
      <c r="D487" s="4">
        <v>0</v>
      </c>
      <c r="E487" t="s">
        <v>2735</v>
      </c>
      <c r="F487" t="s">
        <v>2737</v>
      </c>
    </row>
    <row r="488" spans="1:6" x14ac:dyDescent="0.25">
      <c r="A488">
        <v>485</v>
      </c>
      <c r="B488" t="s">
        <v>2741</v>
      </c>
      <c r="C488" s="4">
        <v>0</v>
      </c>
      <c r="D488" s="4">
        <v>0</v>
      </c>
      <c r="E488" t="s">
        <v>2735</v>
      </c>
      <c r="F488" t="s">
        <v>2737</v>
      </c>
    </row>
    <row r="489" spans="1:6" x14ac:dyDescent="0.25">
      <c r="A489">
        <v>486</v>
      </c>
      <c r="B489" t="s">
        <v>2741</v>
      </c>
      <c r="C489" s="4">
        <v>0</v>
      </c>
      <c r="D489" s="4">
        <v>0</v>
      </c>
      <c r="E489" t="s">
        <v>2735</v>
      </c>
      <c r="F489" t="s">
        <v>2737</v>
      </c>
    </row>
    <row r="490" spans="1:6" x14ac:dyDescent="0.25">
      <c r="A490">
        <v>487</v>
      </c>
      <c r="B490" t="s">
        <v>2741</v>
      </c>
      <c r="C490" s="4">
        <v>0</v>
      </c>
      <c r="D490" s="4">
        <v>0</v>
      </c>
      <c r="E490" t="s">
        <v>2735</v>
      </c>
      <c r="F490" t="s">
        <v>2737</v>
      </c>
    </row>
    <row r="491" spans="1:6" x14ac:dyDescent="0.25">
      <c r="A491">
        <v>488</v>
      </c>
      <c r="B491" t="s">
        <v>2741</v>
      </c>
      <c r="C491" s="4">
        <v>0</v>
      </c>
      <c r="D491" s="4">
        <v>0</v>
      </c>
      <c r="E491" t="s">
        <v>2735</v>
      </c>
      <c r="F491" t="s">
        <v>2737</v>
      </c>
    </row>
    <row r="492" spans="1:6" x14ac:dyDescent="0.25">
      <c r="A492">
        <v>489</v>
      </c>
      <c r="B492" t="s">
        <v>2741</v>
      </c>
      <c r="C492" s="4">
        <v>0</v>
      </c>
      <c r="D492" s="4">
        <v>0</v>
      </c>
      <c r="E492" t="s">
        <v>2735</v>
      </c>
      <c r="F492" t="s">
        <v>2737</v>
      </c>
    </row>
    <row r="493" spans="1:6" x14ac:dyDescent="0.25">
      <c r="A493">
        <v>490</v>
      </c>
      <c r="B493" t="s">
        <v>2741</v>
      </c>
      <c r="C493" s="4">
        <v>0</v>
      </c>
      <c r="D493" s="4">
        <v>0</v>
      </c>
      <c r="E493" t="s">
        <v>2735</v>
      </c>
      <c r="F493" t="s">
        <v>2737</v>
      </c>
    </row>
    <row r="494" spans="1:6" x14ac:dyDescent="0.25">
      <c r="A494">
        <v>491</v>
      </c>
      <c r="B494" t="s">
        <v>2741</v>
      </c>
      <c r="C494" s="4">
        <v>0</v>
      </c>
      <c r="D494" s="4">
        <v>0</v>
      </c>
      <c r="E494" t="s">
        <v>2735</v>
      </c>
      <c r="F494" t="s">
        <v>2737</v>
      </c>
    </row>
    <row r="495" spans="1:6" x14ac:dyDescent="0.25">
      <c r="A495">
        <v>492</v>
      </c>
      <c r="B495" t="s">
        <v>2741</v>
      </c>
      <c r="C495" s="4">
        <v>0</v>
      </c>
      <c r="D495" s="4">
        <v>0</v>
      </c>
      <c r="E495" t="s">
        <v>2735</v>
      </c>
      <c r="F495" t="s">
        <v>2737</v>
      </c>
    </row>
    <row r="496" spans="1:6" x14ac:dyDescent="0.25">
      <c r="A496">
        <v>493</v>
      </c>
      <c r="B496" t="s">
        <v>2741</v>
      </c>
      <c r="C496" s="4">
        <v>0</v>
      </c>
      <c r="D496" s="4">
        <v>0</v>
      </c>
      <c r="E496" t="s">
        <v>2735</v>
      </c>
      <c r="F496" t="s">
        <v>2737</v>
      </c>
    </row>
    <row r="497" spans="1:6" x14ac:dyDescent="0.25">
      <c r="A497">
        <v>494</v>
      </c>
      <c r="B497" t="s">
        <v>2741</v>
      </c>
      <c r="C497" s="4">
        <v>0</v>
      </c>
      <c r="D497" s="4">
        <v>0</v>
      </c>
      <c r="E497" t="s">
        <v>2735</v>
      </c>
      <c r="F497" t="s">
        <v>2737</v>
      </c>
    </row>
    <row r="498" spans="1:6" x14ac:dyDescent="0.25">
      <c r="A498">
        <v>495</v>
      </c>
      <c r="B498" t="s">
        <v>2741</v>
      </c>
      <c r="C498" s="4">
        <v>0</v>
      </c>
      <c r="D498" s="4">
        <v>0</v>
      </c>
      <c r="E498" t="s">
        <v>2735</v>
      </c>
      <c r="F498" t="s">
        <v>2737</v>
      </c>
    </row>
    <row r="499" spans="1:6" x14ac:dyDescent="0.25">
      <c r="A499">
        <v>496</v>
      </c>
      <c r="B499" t="s">
        <v>2741</v>
      </c>
      <c r="C499" s="4">
        <v>0</v>
      </c>
      <c r="D499" s="4">
        <v>0</v>
      </c>
      <c r="E499" t="s">
        <v>2735</v>
      </c>
      <c r="F499" t="s">
        <v>2737</v>
      </c>
    </row>
    <row r="500" spans="1:6" x14ac:dyDescent="0.25">
      <c r="A500">
        <v>497</v>
      </c>
      <c r="B500" t="s">
        <v>2741</v>
      </c>
      <c r="C500" s="4">
        <v>0</v>
      </c>
      <c r="D500" s="4">
        <v>0</v>
      </c>
      <c r="E500" t="s">
        <v>2735</v>
      </c>
      <c r="F500" t="s">
        <v>2737</v>
      </c>
    </row>
    <row r="501" spans="1:6" x14ac:dyDescent="0.25">
      <c r="A501">
        <v>498</v>
      </c>
      <c r="B501" t="s">
        <v>2741</v>
      </c>
      <c r="C501" s="4">
        <v>0</v>
      </c>
      <c r="D501" s="4">
        <v>0</v>
      </c>
      <c r="E501" t="s">
        <v>2735</v>
      </c>
      <c r="F501" t="s">
        <v>2737</v>
      </c>
    </row>
    <row r="502" spans="1:6" x14ac:dyDescent="0.25">
      <c r="A502">
        <v>499</v>
      </c>
      <c r="B502" t="s">
        <v>2741</v>
      </c>
      <c r="C502" s="4">
        <v>0</v>
      </c>
      <c r="D502" s="4">
        <v>0</v>
      </c>
      <c r="E502" t="s">
        <v>2735</v>
      </c>
      <c r="F502" t="s">
        <v>2737</v>
      </c>
    </row>
    <row r="503" spans="1:6" x14ac:dyDescent="0.25">
      <c r="A503">
        <v>500</v>
      </c>
      <c r="B503" t="s">
        <v>2741</v>
      </c>
      <c r="C503" s="4">
        <v>7875</v>
      </c>
      <c r="D503" s="4">
        <v>7875</v>
      </c>
      <c r="E503" t="s">
        <v>2735</v>
      </c>
      <c r="F503" t="s">
        <v>2737</v>
      </c>
    </row>
    <row r="504" spans="1:6" x14ac:dyDescent="0.25">
      <c r="A504">
        <v>501</v>
      </c>
      <c r="B504" t="s">
        <v>2741</v>
      </c>
      <c r="C504" s="4">
        <v>0</v>
      </c>
      <c r="D504" s="4">
        <v>0</v>
      </c>
      <c r="E504" t="s">
        <v>2735</v>
      </c>
      <c r="F504" t="s">
        <v>2737</v>
      </c>
    </row>
    <row r="505" spans="1:6" x14ac:dyDescent="0.25">
      <c r="A505">
        <v>502</v>
      </c>
      <c r="B505" t="s">
        <v>2741</v>
      </c>
      <c r="C505" s="4">
        <v>0</v>
      </c>
      <c r="D505" s="4">
        <v>0</v>
      </c>
      <c r="E505" t="s">
        <v>2735</v>
      </c>
      <c r="F505" t="s">
        <v>2737</v>
      </c>
    </row>
    <row r="506" spans="1:6" x14ac:dyDescent="0.25">
      <c r="A506">
        <v>503</v>
      </c>
      <c r="B506" t="s">
        <v>2741</v>
      </c>
      <c r="C506" s="4">
        <v>0</v>
      </c>
      <c r="D506" s="4">
        <v>0</v>
      </c>
      <c r="E506" t="s">
        <v>2735</v>
      </c>
      <c r="F506" t="s">
        <v>2737</v>
      </c>
    </row>
    <row r="507" spans="1:6" x14ac:dyDescent="0.25">
      <c r="A507">
        <v>504</v>
      </c>
      <c r="B507" t="s">
        <v>2741</v>
      </c>
      <c r="C507" s="4">
        <v>0</v>
      </c>
      <c r="D507" s="4">
        <v>0</v>
      </c>
      <c r="E507" t="s">
        <v>2735</v>
      </c>
      <c r="F507" t="s">
        <v>2737</v>
      </c>
    </row>
    <row r="508" spans="1:6" x14ac:dyDescent="0.25">
      <c r="A508">
        <v>505</v>
      </c>
      <c r="B508" t="s">
        <v>2741</v>
      </c>
      <c r="C508" s="4">
        <v>0</v>
      </c>
      <c r="D508" s="4">
        <v>0</v>
      </c>
      <c r="E508" t="s">
        <v>2735</v>
      </c>
      <c r="F508" t="s">
        <v>2737</v>
      </c>
    </row>
    <row r="509" spans="1:6" x14ac:dyDescent="0.25">
      <c r="A509">
        <v>506</v>
      </c>
      <c r="B509" t="s">
        <v>2741</v>
      </c>
      <c r="C509" s="4">
        <v>0</v>
      </c>
      <c r="D509" s="4">
        <v>0</v>
      </c>
      <c r="E509" t="s">
        <v>2735</v>
      </c>
      <c r="F509" t="s">
        <v>2737</v>
      </c>
    </row>
    <row r="510" spans="1:6" x14ac:dyDescent="0.25">
      <c r="A510">
        <v>507</v>
      </c>
      <c r="B510" t="s">
        <v>2741</v>
      </c>
      <c r="C510" s="4">
        <v>0</v>
      </c>
      <c r="D510" s="4">
        <v>0</v>
      </c>
      <c r="E510" t="s">
        <v>2735</v>
      </c>
      <c r="F510" t="s">
        <v>2737</v>
      </c>
    </row>
    <row r="511" spans="1:6" x14ac:dyDescent="0.25">
      <c r="A511">
        <v>508</v>
      </c>
      <c r="B511" t="s">
        <v>2741</v>
      </c>
      <c r="C511" s="4">
        <v>0</v>
      </c>
      <c r="D511" s="4">
        <v>0</v>
      </c>
      <c r="E511" t="s">
        <v>2735</v>
      </c>
      <c r="F511" t="s">
        <v>2737</v>
      </c>
    </row>
    <row r="512" spans="1:6" x14ac:dyDescent="0.25">
      <c r="A512">
        <v>509</v>
      </c>
      <c r="B512" t="s">
        <v>2741</v>
      </c>
      <c r="C512" s="4">
        <v>0</v>
      </c>
      <c r="D512" s="4">
        <v>0</v>
      </c>
      <c r="E512" t="s">
        <v>2735</v>
      </c>
      <c r="F512" t="s">
        <v>2737</v>
      </c>
    </row>
    <row r="513" spans="1:6" x14ac:dyDescent="0.25">
      <c r="A513">
        <v>510</v>
      </c>
      <c r="B513" t="s">
        <v>2741</v>
      </c>
      <c r="C513" s="4">
        <v>0</v>
      </c>
      <c r="D513" s="4">
        <v>0</v>
      </c>
      <c r="E513" t="s">
        <v>2735</v>
      </c>
      <c r="F513" t="s">
        <v>2737</v>
      </c>
    </row>
    <row r="514" spans="1:6" x14ac:dyDescent="0.25">
      <c r="A514">
        <v>511</v>
      </c>
      <c r="B514" t="s">
        <v>2741</v>
      </c>
      <c r="C514" s="4">
        <v>0</v>
      </c>
      <c r="D514" s="4">
        <v>0</v>
      </c>
      <c r="E514" t="s">
        <v>2735</v>
      </c>
      <c r="F514" t="s">
        <v>2737</v>
      </c>
    </row>
    <row r="515" spans="1:6" x14ac:dyDescent="0.25">
      <c r="A515">
        <v>512</v>
      </c>
      <c r="B515" t="s">
        <v>2741</v>
      </c>
      <c r="C515" s="4">
        <v>0</v>
      </c>
      <c r="D515" s="4">
        <v>0</v>
      </c>
      <c r="E515" t="s">
        <v>2735</v>
      </c>
      <c r="F515" t="s">
        <v>2737</v>
      </c>
    </row>
    <row r="516" spans="1:6" x14ac:dyDescent="0.25">
      <c r="A516">
        <v>513</v>
      </c>
      <c r="B516" t="s">
        <v>2741</v>
      </c>
      <c r="C516" s="4">
        <v>0</v>
      </c>
      <c r="D516" s="4">
        <v>0</v>
      </c>
      <c r="E516" t="s">
        <v>2735</v>
      </c>
      <c r="F516" t="s">
        <v>2737</v>
      </c>
    </row>
    <row r="517" spans="1:6" x14ac:dyDescent="0.25">
      <c r="A517">
        <v>514</v>
      </c>
      <c r="B517" t="s">
        <v>2741</v>
      </c>
      <c r="C517" s="4">
        <v>0</v>
      </c>
      <c r="D517" s="4">
        <v>0</v>
      </c>
      <c r="E517" t="s">
        <v>2735</v>
      </c>
      <c r="F517" t="s">
        <v>2737</v>
      </c>
    </row>
    <row r="518" spans="1:6" x14ac:dyDescent="0.25">
      <c r="A518">
        <v>515</v>
      </c>
      <c r="B518" t="s">
        <v>2741</v>
      </c>
      <c r="C518" s="4">
        <v>0</v>
      </c>
      <c r="D518" s="4">
        <v>0</v>
      </c>
      <c r="E518" t="s">
        <v>2735</v>
      </c>
      <c r="F518" t="s">
        <v>2737</v>
      </c>
    </row>
    <row r="519" spans="1:6" x14ac:dyDescent="0.25">
      <c r="A519">
        <v>516</v>
      </c>
      <c r="B519" t="s">
        <v>2741</v>
      </c>
      <c r="C519" s="4">
        <v>0</v>
      </c>
      <c r="D519" s="4">
        <v>0</v>
      </c>
      <c r="E519" t="s">
        <v>2735</v>
      </c>
      <c r="F519" t="s">
        <v>2737</v>
      </c>
    </row>
    <row r="520" spans="1:6" x14ac:dyDescent="0.25">
      <c r="A520">
        <v>517</v>
      </c>
      <c r="B520" t="s">
        <v>2741</v>
      </c>
      <c r="C520" s="4">
        <v>0</v>
      </c>
      <c r="D520" s="4">
        <v>0</v>
      </c>
      <c r="E520" t="s">
        <v>2735</v>
      </c>
      <c r="F520" t="s">
        <v>2737</v>
      </c>
    </row>
    <row r="521" spans="1:6" x14ac:dyDescent="0.25">
      <c r="A521">
        <v>518</v>
      </c>
      <c r="B521" t="s">
        <v>2741</v>
      </c>
      <c r="C521" s="4">
        <v>0</v>
      </c>
      <c r="D521" s="4">
        <v>0</v>
      </c>
      <c r="E521" t="s">
        <v>2735</v>
      </c>
      <c r="F521" t="s">
        <v>2737</v>
      </c>
    </row>
    <row r="522" spans="1:6" x14ac:dyDescent="0.25">
      <c r="A522">
        <v>519</v>
      </c>
      <c r="B522" t="s">
        <v>2741</v>
      </c>
      <c r="C522" s="4">
        <v>0</v>
      </c>
      <c r="D522" s="4">
        <v>0</v>
      </c>
      <c r="E522" t="s">
        <v>2735</v>
      </c>
      <c r="F522" t="s">
        <v>2737</v>
      </c>
    </row>
    <row r="523" spans="1:6" x14ac:dyDescent="0.25">
      <c r="A523">
        <v>520</v>
      </c>
      <c r="B523" t="s">
        <v>2741</v>
      </c>
      <c r="C523" s="4">
        <v>0</v>
      </c>
      <c r="D523" s="4">
        <v>0</v>
      </c>
      <c r="E523" t="s">
        <v>2735</v>
      </c>
      <c r="F523" t="s">
        <v>2737</v>
      </c>
    </row>
    <row r="524" spans="1:6" x14ac:dyDescent="0.25">
      <c r="A524">
        <v>521</v>
      </c>
      <c r="B524" t="s">
        <v>2741</v>
      </c>
      <c r="C524" s="4">
        <v>0</v>
      </c>
      <c r="D524" s="4">
        <v>0</v>
      </c>
      <c r="E524" t="s">
        <v>2735</v>
      </c>
      <c r="F524" t="s">
        <v>2737</v>
      </c>
    </row>
    <row r="525" spans="1:6" x14ac:dyDescent="0.25">
      <c r="A525">
        <v>522</v>
      </c>
      <c r="B525" t="s">
        <v>2741</v>
      </c>
      <c r="C525" s="4">
        <v>0</v>
      </c>
      <c r="D525" s="4">
        <v>0</v>
      </c>
      <c r="E525" t="s">
        <v>2735</v>
      </c>
      <c r="F525" t="s">
        <v>2737</v>
      </c>
    </row>
    <row r="526" spans="1:6" x14ac:dyDescent="0.25">
      <c r="A526">
        <v>523</v>
      </c>
      <c r="B526" t="s">
        <v>2741</v>
      </c>
      <c r="C526" s="4">
        <v>0</v>
      </c>
      <c r="D526" s="4">
        <v>0</v>
      </c>
      <c r="E526" t="s">
        <v>2735</v>
      </c>
      <c r="F526" t="s">
        <v>2737</v>
      </c>
    </row>
    <row r="527" spans="1:6" x14ac:dyDescent="0.25">
      <c r="A527">
        <v>524</v>
      </c>
      <c r="B527" t="s">
        <v>2741</v>
      </c>
      <c r="C527" s="4">
        <v>0</v>
      </c>
      <c r="D527" s="4">
        <v>0</v>
      </c>
      <c r="E527" t="s">
        <v>2735</v>
      </c>
      <c r="F527" t="s">
        <v>2737</v>
      </c>
    </row>
    <row r="528" spans="1:6" x14ac:dyDescent="0.25">
      <c r="A528">
        <v>525</v>
      </c>
      <c r="B528" t="s">
        <v>2741</v>
      </c>
      <c r="C528" s="4">
        <v>0</v>
      </c>
      <c r="D528" s="4">
        <v>0</v>
      </c>
      <c r="E528" t="s">
        <v>2735</v>
      </c>
      <c r="F528" t="s">
        <v>2737</v>
      </c>
    </row>
    <row r="529" spans="1:6" x14ac:dyDescent="0.25">
      <c r="A529">
        <v>526</v>
      </c>
      <c r="B529" t="s">
        <v>2741</v>
      </c>
      <c r="C529" s="4">
        <v>0</v>
      </c>
      <c r="D529" s="4">
        <v>0</v>
      </c>
      <c r="E529" t="s">
        <v>2735</v>
      </c>
      <c r="F529" t="s">
        <v>2737</v>
      </c>
    </row>
    <row r="530" spans="1:6" x14ac:dyDescent="0.25">
      <c r="A530">
        <v>527</v>
      </c>
      <c r="B530" t="s">
        <v>2741</v>
      </c>
      <c r="C530" s="4">
        <v>0</v>
      </c>
      <c r="D530" s="4">
        <v>0</v>
      </c>
      <c r="E530" t="s">
        <v>2735</v>
      </c>
      <c r="F530" t="s">
        <v>2737</v>
      </c>
    </row>
    <row r="531" spans="1:6" x14ac:dyDescent="0.25">
      <c r="A531">
        <v>528</v>
      </c>
      <c r="B531" t="s">
        <v>2741</v>
      </c>
      <c r="C531" s="4">
        <v>0</v>
      </c>
      <c r="D531" s="4">
        <v>0</v>
      </c>
      <c r="E531" t="s">
        <v>2735</v>
      </c>
      <c r="F531" t="s">
        <v>2737</v>
      </c>
    </row>
    <row r="532" spans="1:6" x14ac:dyDescent="0.25">
      <c r="A532">
        <v>529</v>
      </c>
      <c r="B532" t="s">
        <v>2741</v>
      </c>
      <c r="C532" s="4">
        <v>0</v>
      </c>
      <c r="D532" s="4">
        <v>0</v>
      </c>
      <c r="E532" t="s">
        <v>2735</v>
      </c>
      <c r="F532" t="s">
        <v>2737</v>
      </c>
    </row>
    <row r="533" spans="1:6" x14ac:dyDescent="0.25">
      <c r="A533">
        <v>530</v>
      </c>
      <c r="B533" t="s">
        <v>2741</v>
      </c>
      <c r="C533" s="4">
        <v>0</v>
      </c>
      <c r="D533" s="4">
        <v>0</v>
      </c>
      <c r="E533" t="s">
        <v>2735</v>
      </c>
      <c r="F533" t="s">
        <v>2737</v>
      </c>
    </row>
    <row r="534" spans="1:6" x14ac:dyDescent="0.25">
      <c r="A534">
        <v>531</v>
      </c>
      <c r="B534" t="s">
        <v>2741</v>
      </c>
      <c r="C534" s="4">
        <v>0</v>
      </c>
      <c r="D534" s="4">
        <v>0</v>
      </c>
      <c r="E534" t="s">
        <v>2735</v>
      </c>
      <c r="F534" t="s">
        <v>2737</v>
      </c>
    </row>
    <row r="535" spans="1:6" x14ac:dyDescent="0.25">
      <c r="A535">
        <v>532</v>
      </c>
      <c r="B535" t="s">
        <v>2741</v>
      </c>
      <c r="C535" s="4">
        <v>0</v>
      </c>
      <c r="D535" s="4">
        <v>0</v>
      </c>
      <c r="E535" t="s">
        <v>2735</v>
      </c>
      <c r="F535" t="s">
        <v>2737</v>
      </c>
    </row>
    <row r="536" spans="1:6" x14ac:dyDescent="0.25">
      <c r="A536">
        <v>533</v>
      </c>
      <c r="B536" t="s">
        <v>2741</v>
      </c>
      <c r="C536" s="4">
        <v>0</v>
      </c>
      <c r="D536" s="4">
        <v>0</v>
      </c>
      <c r="E536" t="s">
        <v>2735</v>
      </c>
      <c r="F536" t="s">
        <v>2737</v>
      </c>
    </row>
    <row r="537" spans="1:6" x14ac:dyDescent="0.25">
      <c r="A537">
        <v>534</v>
      </c>
      <c r="B537" t="s">
        <v>2741</v>
      </c>
      <c r="C537" s="4">
        <v>0</v>
      </c>
      <c r="D537" s="4">
        <v>0</v>
      </c>
      <c r="E537" t="s">
        <v>2735</v>
      </c>
      <c r="F537" t="s">
        <v>2737</v>
      </c>
    </row>
    <row r="538" spans="1:6" x14ac:dyDescent="0.25">
      <c r="A538">
        <v>535</v>
      </c>
      <c r="B538" t="s">
        <v>2741</v>
      </c>
      <c r="C538" s="4">
        <v>0</v>
      </c>
      <c r="D538" s="4">
        <v>0</v>
      </c>
      <c r="E538" t="s">
        <v>2735</v>
      </c>
      <c r="F538" t="s">
        <v>2737</v>
      </c>
    </row>
    <row r="539" spans="1:6" x14ac:dyDescent="0.25">
      <c r="A539">
        <v>536</v>
      </c>
      <c r="B539" t="s">
        <v>2741</v>
      </c>
      <c r="C539" s="4">
        <v>0</v>
      </c>
      <c r="D539" s="4">
        <v>0</v>
      </c>
      <c r="E539" t="s">
        <v>2735</v>
      </c>
      <c r="F539" t="s">
        <v>2737</v>
      </c>
    </row>
    <row r="540" spans="1:6" x14ac:dyDescent="0.25">
      <c r="A540">
        <v>537</v>
      </c>
      <c r="B540" t="s">
        <v>2741</v>
      </c>
      <c r="C540" s="4">
        <v>0</v>
      </c>
      <c r="D540" s="4">
        <v>0</v>
      </c>
      <c r="E540" t="s">
        <v>2735</v>
      </c>
      <c r="F540" t="s">
        <v>2737</v>
      </c>
    </row>
    <row r="541" spans="1:6" x14ac:dyDescent="0.25">
      <c r="A541">
        <v>538</v>
      </c>
      <c r="B541" t="s">
        <v>2741</v>
      </c>
      <c r="C541" s="4">
        <v>0</v>
      </c>
      <c r="D541" s="4">
        <v>0</v>
      </c>
      <c r="E541" t="s">
        <v>2735</v>
      </c>
      <c r="F541" t="s">
        <v>2737</v>
      </c>
    </row>
    <row r="542" spans="1:6" x14ac:dyDescent="0.25">
      <c r="A542">
        <v>539</v>
      </c>
      <c r="B542" t="s">
        <v>2741</v>
      </c>
      <c r="C542" s="4">
        <v>2268</v>
      </c>
      <c r="D542" s="4">
        <v>2268</v>
      </c>
      <c r="E542" t="s">
        <v>2735</v>
      </c>
      <c r="F542" t="s">
        <v>2737</v>
      </c>
    </row>
    <row r="543" spans="1:6" x14ac:dyDescent="0.25">
      <c r="A543">
        <v>540</v>
      </c>
      <c r="B543" t="s">
        <v>2741</v>
      </c>
      <c r="C543" s="4">
        <v>5670</v>
      </c>
      <c r="D543" s="4">
        <v>5670</v>
      </c>
      <c r="E543" t="s">
        <v>2735</v>
      </c>
      <c r="F543" t="s">
        <v>2737</v>
      </c>
    </row>
    <row r="544" spans="1:6" x14ac:dyDescent="0.25">
      <c r="A544">
        <v>541</v>
      </c>
      <c r="B544" t="s">
        <v>2741</v>
      </c>
      <c r="C544" s="4">
        <v>5670</v>
      </c>
      <c r="D544" s="4">
        <v>5670</v>
      </c>
      <c r="E544" t="s">
        <v>2735</v>
      </c>
      <c r="F544" t="s">
        <v>2737</v>
      </c>
    </row>
    <row r="545" spans="1:6" x14ac:dyDescent="0.25">
      <c r="A545">
        <v>542</v>
      </c>
      <c r="B545" t="s">
        <v>2741</v>
      </c>
      <c r="C545" s="4">
        <v>0</v>
      </c>
      <c r="D545" s="4">
        <v>0</v>
      </c>
      <c r="E545" t="s">
        <v>2735</v>
      </c>
      <c r="F545" t="s">
        <v>2737</v>
      </c>
    </row>
    <row r="546" spans="1:6" x14ac:dyDescent="0.25">
      <c r="A546">
        <v>543</v>
      </c>
      <c r="B546" t="s">
        <v>2741</v>
      </c>
      <c r="C546" s="4">
        <v>0</v>
      </c>
      <c r="D546" s="4">
        <v>0</v>
      </c>
      <c r="E546" t="s">
        <v>2735</v>
      </c>
      <c r="F546" t="s">
        <v>2737</v>
      </c>
    </row>
    <row r="547" spans="1:6" x14ac:dyDescent="0.25">
      <c r="A547">
        <v>544</v>
      </c>
      <c r="B547" t="s">
        <v>2741</v>
      </c>
      <c r="C547" s="4">
        <v>0</v>
      </c>
      <c r="D547" s="4">
        <v>0</v>
      </c>
      <c r="E547" t="s">
        <v>2735</v>
      </c>
      <c r="F547" t="s">
        <v>2737</v>
      </c>
    </row>
    <row r="548" spans="1:6" x14ac:dyDescent="0.25">
      <c r="A548">
        <v>545</v>
      </c>
      <c r="B548" t="s">
        <v>2741</v>
      </c>
      <c r="C548" s="4">
        <v>2929.5</v>
      </c>
      <c r="D548" s="4">
        <v>2929.5</v>
      </c>
      <c r="E548" t="s">
        <v>2735</v>
      </c>
      <c r="F548" t="s">
        <v>2737</v>
      </c>
    </row>
    <row r="549" spans="1:6" x14ac:dyDescent="0.25">
      <c r="A549">
        <v>546</v>
      </c>
      <c r="B549" t="s">
        <v>2741</v>
      </c>
      <c r="C549" s="4">
        <v>7245</v>
      </c>
      <c r="D549" s="4">
        <v>7245</v>
      </c>
      <c r="E549" t="s">
        <v>2735</v>
      </c>
      <c r="F549" t="s">
        <v>2737</v>
      </c>
    </row>
    <row r="550" spans="1:6" x14ac:dyDescent="0.25">
      <c r="A550">
        <v>547</v>
      </c>
      <c r="B550" t="s">
        <v>2741</v>
      </c>
      <c r="C550" s="4">
        <v>6048</v>
      </c>
      <c r="D550" s="4">
        <v>6048</v>
      </c>
      <c r="E550" t="s">
        <v>2735</v>
      </c>
      <c r="F550" t="s">
        <v>2737</v>
      </c>
    </row>
    <row r="551" spans="1:6" x14ac:dyDescent="0.25">
      <c r="A551">
        <v>548</v>
      </c>
      <c r="B551" t="s">
        <v>2741</v>
      </c>
      <c r="C551" s="4">
        <v>6930</v>
      </c>
      <c r="D551" s="4">
        <v>6930</v>
      </c>
      <c r="E551" t="s">
        <v>2735</v>
      </c>
      <c r="F551" t="s">
        <v>2737</v>
      </c>
    </row>
    <row r="552" spans="1:6" x14ac:dyDescent="0.25">
      <c r="A552">
        <v>549</v>
      </c>
      <c r="B552" t="s">
        <v>2741</v>
      </c>
      <c r="C552" s="4">
        <v>5670</v>
      </c>
      <c r="D552" s="4">
        <v>5670</v>
      </c>
      <c r="E552" t="s">
        <v>2735</v>
      </c>
      <c r="F552" t="s">
        <v>2737</v>
      </c>
    </row>
    <row r="553" spans="1:6" x14ac:dyDescent="0.25">
      <c r="A553">
        <v>550</v>
      </c>
      <c r="B553" t="s">
        <v>2741</v>
      </c>
      <c r="C553" s="4">
        <v>0</v>
      </c>
      <c r="D553" s="4">
        <v>0</v>
      </c>
      <c r="E553" t="s">
        <v>2735</v>
      </c>
      <c r="F553" t="s">
        <v>2737</v>
      </c>
    </row>
    <row r="554" spans="1:6" x14ac:dyDescent="0.25">
      <c r="A554">
        <v>551</v>
      </c>
      <c r="B554" t="s">
        <v>2741</v>
      </c>
      <c r="C554" s="4">
        <v>0</v>
      </c>
      <c r="D554" s="4">
        <v>0</v>
      </c>
      <c r="E554" t="s">
        <v>2735</v>
      </c>
      <c r="F554" t="s">
        <v>2737</v>
      </c>
    </row>
    <row r="555" spans="1:6" x14ac:dyDescent="0.25">
      <c r="A555">
        <v>552</v>
      </c>
      <c r="B555" t="s">
        <v>2741</v>
      </c>
      <c r="C555" s="4">
        <v>0</v>
      </c>
      <c r="D555" s="4">
        <v>0</v>
      </c>
      <c r="E555" t="s">
        <v>2735</v>
      </c>
      <c r="F555" t="s">
        <v>2737</v>
      </c>
    </row>
    <row r="556" spans="1:6" x14ac:dyDescent="0.25">
      <c r="A556">
        <v>553</v>
      </c>
      <c r="B556" t="s">
        <v>2741</v>
      </c>
      <c r="C556" s="4">
        <v>0</v>
      </c>
      <c r="D556" s="4">
        <v>0</v>
      </c>
      <c r="E556" t="s">
        <v>2735</v>
      </c>
      <c r="F556" t="s">
        <v>2737</v>
      </c>
    </row>
    <row r="557" spans="1:6" x14ac:dyDescent="0.25">
      <c r="A557">
        <v>554</v>
      </c>
      <c r="B557" t="s">
        <v>2741</v>
      </c>
      <c r="C557" s="4">
        <v>5512.5</v>
      </c>
      <c r="D557" s="4">
        <v>5512.5</v>
      </c>
      <c r="E557" t="s">
        <v>2735</v>
      </c>
      <c r="F557" t="s">
        <v>2737</v>
      </c>
    </row>
    <row r="558" spans="1:6" x14ac:dyDescent="0.25">
      <c r="A558">
        <v>555</v>
      </c>
      <c r="B558" t="s">
        <v>2741</v>
      </c>
      <c r="C558" s="4">
        <v>0</v>
      </c>
      <c r="D558" s="4">
        <v>0</v>
      </c>
      <c r="E558" t="s">
        <v>2735</v>
      </c>
      <c r="F558" t="s">
        <v>2737</v>
      </c>
    </row>
    <row r="559" spans="1:6" x14ac:dyDescent="0.25">
      <c r="A559">
        <v>556</v>
      </c>
      <c r="B559" t="s">
        <v>2741</v>
      </c>
      <c r="C559" s="4">
        <v>7371</v>
      </c>
      <c r="D559" s="4">
        <v>7371</v>
      </c>
      <c r="E559" t="s">
        <v>2735</v>
      </c>
      <c r="F559" t="s">
        <v>2737</v>
      </c>
    </row>
    <row r="560" spans="1:6" x14ac:dyDescent="0.25">
      <c r="A560">
        <v>557</v>
      </c>
      <c r="B560" t="s">
        <v>2741</v>
      </c>
      <c r="C560" s="4">
        <v>3087</v>
      </c>
      <c r="D560" s="4">
        <v>3087</v>
      </c>
      <c r="E560" t="s">
        <v>2735</v>
      </c>
      <c r="F560" t="s">
        <v>2737</v>
      </c>
    </row>
    <row r="561" spans="1:6" x14ac:dyDescent="0.25">
      <c r="A561">
        <v>558</v>
      </c>
      <c r="B561" t="s">
        <v>2741</v>
      </c>
      <c r="C561" s="4">
        <v>0</v>
      </c>
      <c r="D561" s="4">
        <v>0</v>
      </c>
      <c r="E561" t="s">
        <v>2735</v>
      </c>
      <c r="F561" t="s">
        <v>2737</v>
      </c>
    </row>
    <row r="562" spans="1:6" x14ac:dyDescent="0.25">
      <c r="A562">
        <v>559</v>
      </c>
      <c r="B562" t="s">
        <v>2741</v>
      </c>
      <c r="C562" s="4">
        <v>0</v>
      </c>
      <c r="D562" s="4">
        <v>0</v>
      </c>
      <c r="E562" t="s">
        <v>2735</v>
      </c>
      <c r="F562" t="s">
        <v>2737</v>
      </c>
    </row>
    <row r="563" spans="1:6" x14ac:dyDescent="0.25">
      <c r="A563">
        <v>560</v>
      </c>
      <c r="B563" t="s">
        <v>2741</v>
      </c>
      <c r="C563" s="4">
        <v>5985</v>
      </c>
      <c r="D563" s="4">
        <v>5985</v>
      </c>
      <c r="E563" t="s">
        <v>2735</v>
      </c>
      <c r="F563" t="s">
        <v>2737</v>
      </c>
    </row>
    <row r="564" spans="1:6" x14ac:dyDescent="0.25">
      <c r="A564">
        <v>561</v>
      </c>
      <c r="B564" t="s">
        <v>2741</v>
      </c>
      <c r="C564" s="4">
        <v>7875</v>
      </c>
      <c r="D564" s="4">
        <v>7875</v>
      </c>
      <c r="E564" t="s">
        <v>2735</v>
      </c>
      <c r="F564" t="s">
        <v>2737</v>
      </c>
    </row>
    <row r="565" spans="1:6" x14ac:dyDescent="0.25">
      <c r="A565">
        <v>562</v>
      </c>
      <c r="B565" t="s">
        <v>2741</v>
      </c>
      <c r="C565" s="4">
        <v>0</v>
      </c>
      <c r="D565" s="4">
        <v>0</v>
      </c>
      <c r="E565" t="s">
        <v>2735</v>
      </c>
      <c r="F565" t="s">
        <v>2737</v>
      </c>
    </row>
    <row r="566" spans="1:6" x14ac:dyDescent="0.25">
      <c r="A566">
        <v>563</v>
      </c>
      <c r="B566" t="s">
        <v>2741</v>
      </c>
      <c r="C566" s="4">
        <v>5355</v>
      </c>
      <c r="D566" s="4">
        <v>5355</v>
      </c>
      <c r="E566" t="s">
        <v>2735</v>
      </c>
      <c r="F566" t="s">
        <v>2737</v>
      </c>
    </row>
    <row r="567" spans="1:6" x14ac:dyDescent="0.25">
      <c r="A567">
        <v>564</v>
      </c>
      <c r="B567" t="s">
        <v>2741</v>
      </c>
      <c r="C567" s="4">
        <v>0</v>
      </c>
      <c r="D567" s="4">
        <v>0</v>
      </c>
      <c r="E567" t="s">
        <v>2735</v>
      </c>
      <c r="F567" t="s">
        <v>2737</v>
      </c>
    </row>
    <row r="568" spans="1:6" x14ac:dyDescent="0.25">
      <c r="A568">
        <v>565</v>
      </c>
      <c r="B568" t="s">
        <v>2741</v>
      </c>
      <c r="C568" s="4">
        <v>0</v>
      </c>
      <c r="D568" s="4">
        <v>0</v>
      </c>
      <c r="E568" t="s">
        <v>2735</v>
      </c>
      <c r="F568" t="s">
        <v>2737</v>
      </c>
    </row>
    <row r="569" spans="1:6" x14ac:dyDescent="0.25">
      <c r="A569">
        <v>566</v>
      </c>
      <c r="B569" t="s">
        <v>2741</v>
      </c>
      <c r="C569" s="4">
        <v>5544</v>
      </c>
      <c r="D569" s="4">
        <v>5544</v>
      </c>
      <c r="E569" t="s">
        <v>2735</v>
      </c>
      <c r="F569" t="s">
        <v>2737</v>
      </c>
    </row>
    <row r="570" spans="1:6" x14ac:dyDescent="0.25">
      <c r="A570">
        <v>567</v>
      </c>
      <c r="B570" t="s">
        <v>2741</v>
      </c>
      <c r="C570" s="4">
        <v>0</v>
      </c>
      <c r="D570" s="4">
        <v>0</v>
      </c>
      <c r="E570" t="s">
        <v>2735</v>
      </c>
      <c r="F570" t="s">
        <v>2737</v>
      </c>
    </row>
    <row r="571" spans="1:6" x14ac:dyDescent="0.25">
      <c r="A571">
        <v>568</v>
      </c>
      <c r="B571" t="s">
        <v>2741</v>
      </c>
      <c r="C571" s="4">
        <v>7087.5</v>
      </c>
      <c r="D571" s="4">
        <v>7087.5</v>
      </c>
      <c r="E571" t="s">
        <v>2735</v>
      </c>
      <c r="F571" t="s">
        <v>2737</v>
      </c>
    </row>
    <row r="572" spans="1:6" x14ac:dyDescent="0.25">
      <c r="A572">
        <v>569</v>
      </c>
      <c r="B572" t="s">
        <v>2741</v>
      </c>
      <c r="C572" s="4">
        <v>0</v>
      </c>
      <c r="D572" s="4">
        <v>0</v>
      </c>
      <c r="E572" t="s">
        <v>2735</v>
      </c>
      <c r="F572" t="s">
        <v>2737</v>
      </c>
    </row>
    <row r="573" spans="1:6" x14ac:dyDescent="0.25">
      <c r="A573">
        <v>570</v>
      </c>
      <c r="B573" t="s">
        <v>2741</v>
      </c>
      <c r="C573" s="4">
        <v>3089.86</v>
      </c>
      <c r="D573" s="4">
        <v>3089.86</v>
      </c>
      <c r="E573" t="s">
        <v>2735</v>
      </c>
      <c r="F573" t="s">
        <v>2737</v>
      </c>
    </row>
    <row r="574" spans="1:6" x14ac:dyDescent="0.25">
      <c r="A574">
        <v>571</v>
      </c>
      <c r="B574" t="s">
        <v>2741</v>
      </c>
      <c r="C574" s="4">
        <v>2709</v>
      </c>
      <c r="D574" s="4">
        <v>2709</v>
      </c>
      <c r="E574" t="s">
        <v>2735</v>
      </c>
      <c r="F574" t="s">
        <v>2737</v>
      </c>
    </row>
    <row r="575" spans="1:6" x14ac:dyDescent="0.25">
      <c r="A575">
        <v>572</v>
      </c>
      <c r="B575" t="s">
        <v>2741</v>
      </c>
      <c r="C575" s="4">
        <v>1890</v>
      </c>
      <c r="D575" s="4">
        <v>1890</v>
      </c>
      <c r="E575" t="s">
        <v>2735</v>
      </c>
      <c r="F575" t="s">
        <v>2737</v>
      </c>
    </row>
    <row r="576" spans="1:6" x14ac:dyDescent="0.25">
      <c r="A576">
        <v>573</v>
      </c>
      <c r="B576" t="s">
        <v>2741</v>
      </c>
      <c r="C576" s="4">
        <v>0</v>
      </c>
      <c r="D576" s="4">
        <v>0</v>
      </c>
      <c r="E576" t="s">
        <v>2735</v>
      </c>
      <c r="F576" t="s">
        <v>2737</v>
      </c>
    </row>
    <row r="577" spans="1:6" x14ac:dyDescent="0.25">
      <c r="A577">
        <v>574</v>
      </c>
      <c r="B577" t="s">
        <v>2741</v>
      </c>
      <c r="C577" s="4">
        <v>0</v>
      </c>
      <c r="D577" s="4">
        <v>0</v>
      </c>
      <c r="E577" t="s">
        <v>2735</v>
      </c>
      <c r="F577" t="s">
        <v>2737</v>
      </c>
    </row>
    <row r="578" spans="1:6" x14ac:dyDescent="0.25">
      <c r="A578">
        <v>575</v>
      </c>
      <c r="B578" t="s">
        <v>2741</v>
      </c>
      <c r="C578" s="4">
        <v>0</v>
      </c>
      <c r="D578" s="4">
        <v>0</v>
      </c>
      <c r="E578" t="s">
        <v>2735</v>
      </c>
      <c r="F578" t="s">
        <v>2737</v>
      </c>
    </row>
    <row r="579" spans="1:6" x14ac:dyDescent="0.25">
      <c r="A579">
        <v>576</v>
      </c>
      <c r="B579" t="s">
        <v>2741</v>
      </c>
      <c r="C579" s="4">
        <v>0</v>
      </c>
      <c r="D579" s="4">
        <v>0</v>
      </c>
      <c r="E579" t="s">
        <v>2735</v>
      </c>
      <c r="F579" t="s">
        <v>2737</v>
      </c>
    </row>
    <row r="580" spans="1:6" x14ac:dyDescent="0.25">
      <c r="A580">
        <v>577</v>
      </c>
      <c r="B580" t="s">
        <v>2741</v>
      </c>
      <c r="C580" s="4">
        <v>3402</v>
      </c>
      <c r="D580" s="4">
        <v>3402</v>
      </c>
      <c r="E580" t="s">
        <v>2735</v>
      </c>
      <c r="F580" t="s">
        <v>2737</v>
      </c>
    </row>
    <row r="581" spans="1:6" x14ac:dyDescent="0.25">
      <c r="A581">
        <v>578</v>
      </c>
      <c r="B581" t="s">
        <v>2741</v>
      </c>
      <c r="C581" s="4">
        <v>0</v>
      </c>
      <c r="D581" s="4">
        <v>0</v>
      </c>
      <c r="E581" t="s">
        <v>2735</v>
      </c>
      <c r="F581" t="s">
        <v>2737</v>
      </c>
    </row>
    <row r="582" spans="1:6" x14ac:dyDescent="0.25">
      <c r="A582">
        <v>579</v>
      </c>
      <c r="B582" t="s">
        <v>2741</v>
      </c>
      <c r="C582" s="4">
        <v>0</v>
      </c>
      <c r="D582" s="4">
        <v>0</v>
      </c>
      <c r="E582" t="s">
        <v>2735</v>
      </c>
      <c r="F582" t="s">
        <v>2737</v>
      </c>
    </row>
    <row r="583" spans="1:6" x14ac:dyDescent="0.25">
      <c r="A583">
        <v>580</v>
      </c>
      <c r="B583" t="s">
        <v>2741</v>
      </c>
      <c r="C583" s="4">
        <v>5481</v>
      </c>
      <c r="D583" s="4">
        <v>5481</v>
      </c>
      <c r="E583" t="s">
        <v>2735</v>
      </c>
      <c r="F583" t="s">
        <v>2737</v>
      </c>
    </row>
    <row r="584" spans="1:6" x14ac:dyDescent="0.25">
      <c r="A584">
        <v>581</v>
      </c>
      <c r="B584" t="s">
        <v>2741</v>
      </c>
      <c r="C584" s="4">
        <v>0</v>
      </c>
      <c r="D584" s="4">
        <v>0</v>
      </c>
      <c r="E584" t="s">
        <v>2735</v>
      </c>
      <c r="F584" t="s">
        <v>2737</v>
      </c>
    </row>
    <row r="585" spans="1:6" x14ac:dyDescent="0.25">
      <c r="A585">
        <v>582</v>
      </c>
      <c r="B585" t="s">
        <v>2741</v>
      </c>
      <c r="C585" s="4">
        <v>0</v>
      </c>
      <c r="D585" s="4">
        <v>0</v>
      </c>
      <c r="E585" t="s">
        <v>2735</v>
      </c>
      <c r="F585" t="s">
        <v>2737</v>
      </c>
    </row>
    <row r="586" spans="1:6" x14ac:dyDescent="0.25">
      <c r="A586">
        <v>583</v>
      </c>
      <c r="B586" t="s">
        <v>2741</v>
      </c>
      <c r="C586" s="4">
        <v>0</v>
      </c>
      <c r="D586" s="4">
        <v>0</v>
      </c>
      <c r="E586" t="s">
        <v>2735</v>
      </c>
      <c r="F586" t="s">
        <v>2737</v>
      </c>
    </row>
    <row r="587" spans="1:6" x14ac:dyDescent="0.25">
      <c r="A587">
        <v>584</v>
      </c>
      <c r="B587" t="s">
        <v>2741</v>
      </c>
      <c r="C587" s="4">
        <v>7245</v>
      </c>
      <c r="D587" s="4">
        <v>7245</v>
      </c>
      <c r="E587" t="s">
        <v>2735</v>
      </c>
      <c r="F587" t="s">
        <v>2737</v>
      </c>
    </row>
    <row r="588" spans="1:6" x14ac:dyDescent="0.25">
      <c r="A588">
        <v>585</v>
      </c>
      <c r="B588" t="s">
        <v>2741</v>
      </c>
      <c r="C588" s="4">
        <v>7245</v>
      </c>
      <c r="D588" s="4">
        <v>7245</v>
      </c>
      <c r="E588" t="s">
        <v>2735</v>
      </c>
      <c r="F588" t="s">
        <v>2737</v>
      </c>
    </row>
    <row r="589" spans="1:6" x14ac:dyDescent="0.25">
      <c r="A589">
        <v>586</v>
      </c>
      <c r="B589" t="s">
        <v>2741</v>
      </c>
      <c r="C589" s="4">
        <v>6772.5</v>
      </c>
      <c r="D589" s="4">
        <v>6772.5</v>
      </c>
      <c r="E589" t="s">
        <v>2735</v>
      </c>
      <c r="F589" t="s">
        <v>2737</v>
      </c>
    </row>
    <row r="590" spans="1:6" x14ac:dyDescent="0.25">
      <c r="A590">
        <v>587</v>
      </c>
      <c r="B590" t="s">
        <v>2741</v>
      </c>
      <c r="C590" s="4">
        <v>2835</v>
      </c>
      <c r="D590" s="4">
        <v>2835</v>
      </c>
      <c r="E590" t="s">
        <v>2735</v>
      </c>
      <c r="F590" t="s">
        <v>2737</v>
      </c>
    </row>
    <row r="591" spans="1:6" x14ac:dyDescent="0.25">
      <c r="A591">
        <v>588</v>
      </c>
      <c r="B591" t="s">
        <v>2741</v>
      </c>
      <c r="C591" s="4">
        <v>0</v>
      </c>
      <c r="D591" s="4">
        <v>0</v>
      </c>
      <c r="E591" t="s">
        <v>2735</v>
      </c>
      <c r="F591" t="s">
        <v>2737</v>
      </c>
    </row>
    <row r="592" spans="1:6" x14ac:dyDescent="0.25">
      <c r="A592">
        <v>589</v>
      </c>
      <c r="B592" t="s">
        <v>2741</v>
      </c>
      <c r="C592" s="4">
        <v>0</v>
      </c>
      <c r="D592" s="4">
        <v>0</v>
      </c>
      <c r="E592" t="s">
        <v>2735</v>
      </c>
      <c r="F592" t="s">
        <v>2737</v>
      </c>
    </row>
    <row r="593" spans="1:6" x14ac:dyDescent="0.25">
      <c r="A593">
        <v>590</v>
      </c>
      <c r="B593" t="s">
        <v>2741</v>
      </c>
      <c r="C593" s="4">
        <v>6300</v>
      </c>
      <c r="D593" s="4">
        <v>6300</v>
      </c>
      <c r="E593" t="s">
        <v>2735</v>
      </c>
      <c r="F593" t="s">
        <v>2737</v>
      </c>
    </row>
    <row r="594" spans="1:6" x14ac:dyDescent="0.25">
      <c r="A594">
        <v>591</v>
      </c>
      <c r="B594" t="s">
        <v>2741</v>
      </c>
      <c r="C594" s="4">
        <v>3150</v>
      </c>
      <c r="D594" s="4">
        <v>3150</v>
      </c>
      <c r="E594" t="s">
        <v>2735</v>
      </c>
      <c r="F594" t="s">
        <v>2737</v>
      </c>
    </row>
    <row r="595" spans="1:6" x14ac:dyDescent="0.25">
      <c r="A595">
        <v>592</v>
      </c>
      <c r="B595" t="s">
        <v>2741</v>
      </c>
      <c r="C595" s="4">
        <v>6709.5</v>
      </c>
      <c r="D595" s="4">
        <v>6709.5</v>
      </c>
      <c r="E595" t="s">
        <v>2735</v>
      </c>
      <c r="F595" t="s">
        <v>2737</v>
      </c>
    </row>
    <row r="596" spans="1:6" x14ac:dyDescent="0.25">
      <c r="A596">
        <v>593</v>
      </c>
      <c r="B596" t="s">
        <v>2741</v>
      </c>
      <c r="C596" s="4">
        <v>3780</v>
      </c>
      <c r="D596" s="4">
        <v>3780</v>
      </c>
      <c r="E596" t="s">
        <v>2735</v>
      </c>
      <c r="F596" t="s">
        <v>2737</v>
      </c>
    </row>
    <row r="597" spans="1:6" x14ac:dyDescent="0.25">
      <c r="A597">
        <v>594</v>
      </c>
      <c r="B597" t="s">
        <v>2741</v>
      </c>
      <c r="C597" s="4">
        <v>0</v>
      </c>
      <c r="D597" s="4">
        <v>0</v>
      </c>
      <c r="E597" t="s">
        <v>2735</v>
      </c>
      <c r="F597" t="s">
        <v>2737</v>
      </c>
    </row>
    <row r="598" spans="1:6" x14ac:dyDescent="0.25">
      <c r="A598">
        <v>595</v>
      </c>
      <c r="B598" t="s">
        <v>2741</v>
      </c>
      <c r="C598" s="4">
        <v>7245</v>
      </c>
      <c r="D598" s="4">
        <v>7245</v>
      </c>
      <c r="E598" t="s">
        <v>2735</v>
      </c>
      <c r="F598" t="s">
        <v>2737</v>
      </c>
    </row>
    <row r="599" spans="1:6" x14ac:dyDescent="0.25">
      <c r="A599">
        <v>596</v>
      </c>
      <c r="B599" t="s">
        <v>2741</v>
      </c>
      <c r="C599" s="4">
        <v>5292</v>
      </c>
      <c r="D599" s="4">
        <v>5292</v>
      </c>
      <c r="E599" t="s">
        <v>2735</v>
      </c>
      <c r="F599" t="s">
        <v>2737</v>
      </c>
    </row>
    <row r="600" spans="1:6" x14ac:dyDescent="0.25">
      <c r="A600">
        <v>597</v>
      </c>
      <c r="B600" t="s">
        <v>2741</v>
      </c>
      <c r="C600" s="4">
        <v>4158</v>
      </c>
      <c r="D600" s="4">
        <v>4158</v>
      </c>
      <c r="E600" t="s">
        <v>2735</v>
      </c>
      <c r="F600" t="s">
        <v>2737</v>
      </c>
    </row>
    <row r="601" spans="1:6" x14ac:dyDescent="0.25">
      <c r="A601">
        <v>598</v>
      </c>
      <c r="B601" t="s">
        <v>2741</v>
      </c>
      <c r="C601" s="4">
        <v>945</v>
      </c>
      <c r="D601" s="4">
        <v>945</v>
      </c>
      <c r="E601" t="s">
        <v>2735</v>
      </c>
      <c r="F601" t="s">
        <v>2737</v>
      </c>
    </row>
    <row r="602" spans="1:6" x14ac:dyDescent="0.25">
      <c r="A602">
        <v>599</v>
      </c>
      <c r="B602" t="s">
        <v>2741</v>
      </c>
      <c r="C602" s="4">
        <v>0</v>
      </c>
      <c r="D602" s="4">
        <v>0</v>
      </c>
      <c r="E602" t="s">
        <v>2735</v>
      </c>
      <c r="F602" t="s">
        <v>2737</v>
      </c>
    </row>
    <row r="603" spans="1:6" x14ac:dyDescent="0.25">
      <c r="A603">
        <v>600</v>
      </c>
      <c r="B603" t="s">
        <v>2741</v>
      </c>
      <c r="C603" s="4">
        <v>0</v>
      </c>
      <c r="D603" s="4">
        <v>0</v>
      </c>
      <c r="E603" t="s">
        <v>2735</v>
      </c>
      <c r="F603" t="s">
        <v>2737</v>
      </c>
    </row>
    <row r="604" spans="1:6" x14ac:dyDescent="0.25">
      <c r="A604">
        <v>601</v>
      </c>
      <c r="B604" t="s">
        <v>2741</v>
      </c>
      <c r="C604" s="4">
        <v>0</v>
      </c>
      <c r="D604" s="4">
        <v>0</v>
      </c>
      <c r="E604" t="s">
        <v>2735</v>
      </c>
      <c r="F604" t="s">
        <v>2737</v>
      </c>
    </row>
    <row r="605" spans="1:6" x14ac:dyDescent="0.25">
      <c r="A605">
        <v>602</v>
      </c>
      <c r="B605" t="s">
        <v>2741</v>
      </c>
      <c r="C605" s="4">
        <v>0</v>
      </c>
      <c r="D605" s="4">
        <v>0</v>
      </c>
      <c r="E605" t="s">
        <v>2735</v>
      </c>
      <c r="F605" t="s">
        <v>2737</v>
      </c>
    </row>
    <row r="606" spans="1:6" x14ac:dyDescent="0.25">
      <c r="A606">
        <v>603</v>
      </c>
      <c r="B606" t="s">
        <v>2741</v>
      </c>
      <c r="C606" s="4">
        <v>0</v>
      </c>
      <c r="D606" s="4">
        <v>0</v>
      </c>
      <c r="E606" t="s">
        <v>2735</v>
      </c>
      <c r="F606" t="s">
        <v>2737</v>
      </c>
    </row>
    <row r="607" spans="1:6" x14ac:dyDescent="0.25">
      <c r="A607">
        <v>604</v>
      </c>
      <c r="B607" t="s">
        <v>2741</v>
      </c>
      <c r="C607" s="4">
        <v>3528</v>
      </c>
      <c r="D607" s="4">
        <v>3528</v>
      </c>
      <c r="E607" t="s">
        <v>2735</v>
      </c>
      <c r="F607" t="s">
        <v>2737</v>
      </c>
    </row>
    <row r="608" spans="1:6" x14ac:dyDescent="0.25">
      <c r="A608">
        <v>605</v>
      </c>
      <c r="B608" t="s">
        <v>2741</v>
      </c>
      <c r="C608" s="4">
        <v>3780</v>
      </c>
      <c r="D608" s="4">
        <v>3780</v>
      </c>
      <c r="E608" t="s">
        <v>2735</v>
      </c>
      <c r="F608" t="s">
        <v>2737</v>
      </c>
    </row>
    <row r="609" spans="1:6" x14ac:dyDescent="0.25">
      <c r="A609">
        <v>606</v>
      </c>
      <c r="B609" t="s">
        <v>2741</v>
      </c>
      <c r="C609" s="4">
        <v>5670</v>
      </c>
      <c r="D609" s="4">
        <v>5670</v>
      </c>
      <c r="E609" t="s">
        <v>2735</v>
      </c>
      <c r="F609" t="s">
        <v>2737</v>
      </c>
    </row>
    <row r="610" spans="1:6" x14ac:dyDescent="0.25">
      <c r="A610">
        <v>607</v>
      </c>
      <c r="B610" t="s">
        <v>2741</v>
      </c>
      <c r="C610" s="4">
        <v>0</v>
      </c>
      <c r="D610" s="4">
        <v>0</v>
      </c>
      <c r="E610" t="s">
        <v>2735</v>
      </c>
      <c r="F610" t="s">
        <v>2737</v>
      </c>
    </row>
    <row r="611" spans="1:6" x14ac:dyDescent="0.25">
      <c r="A611">
        <v>608</v>
      </c>
      <c r="B611" t="s">
        <v>2741</v>
      </c>
      <c r="C611" s="4">
        <v>3843</v>
      </c>
      <c r="D611" s="4">
        <v>3843</v>
      </c>
      <c r="E611" t="s">
        <v>2735</v>
      </c>
      <c r="F611" t="s">
        <v>2737</v>
      </c>
    </row>
    <row r="612" spans="1:6" x14ac:dyDescent="0.25">
      <c r="A612">
        <v>609</v>
      </c>
      <c r="B612" t="s">
        <v>2741</v>
      </c>
      <c r="C612" s="4">
        <v>0</v>
      </c>
      <c r="D612" s="4">
        <v>0</v>
      </c>
      <c r="E612" t="s">
        <v>2735</v>
      </c>
      <c r="F612" t="s">
        <v>2737</v>
      </c>
    </row>
    <row r="613" spans="1:6" x14ac:dyDescent="0.25">
      <c r="A613">
        <v>610</v>
      </c>
      <c r="B613" t="s">
        <v>2741</v>
      </c>
      <c r="C613" s="4">
        <v>1890</v>
      </c>
      <c r="D613" s="4">
        <v>1890</v>
      </c>
      <c r="E613" t="s">
        <v>2735</v>
      </c>
      <c r="F613" t="s">
        <v>2737</v>
      </c>
    </row>
    <row r="614" spans="1:6" x14ac:dyDescent="0.25">
      <c r="A614">
        <v>611</v>
      </c>
      <c r="B614" t="s">
        <v>2741</v>
      </c>
      <c r="C614" s="4">
        <v>4914</v>
      </c>
      <c r="D614" s="4">
        <v>4914</v>
      </c>
      <c r="E614" t="s">
        <v>2735</v>
      </c>
      <c r="F614" t="s">
        <v>2737</v>
      </c>
    </row>
    <row r="615" spans="1:6" x14ac:dyDescent="0.25">
      <c r="A615">
        <v>612</v>
      </c>
      <c r="B615" t="s">
        <v>2741</v>
      </c>
      <c r="C615" s="4">
        <v>0</v>
      </c>
      <c r="D615" s="4">
        <v>0</v>
      </c>
      <c r="E615" t="s">
        <v>2735</v>
      </c>
      <c r="F615" t="s">
        <v>2737</v>
      </c>
    </row>
    <row r="616" spans="1:6" x14ac:dyDescent="0.25">
      <c r="A616">
        <v>613</v>
      </c>
      <c r="B616" t="s">
        <v>2741</v>
      </c>
      <c r="C616" s="4">
        <v>0</v>
      </c>
      <c r="D616" s="4">
        <v>0</v>
      </c>
      <c r="E616" t="s">
        <v>2735</v>
      </c>
      <c r="F616" t="s">
        <v>2737</v>
      </c>
    </row>
    <row r="617" spans="1:6" x14ac:dyDescent="0.25">
      <c r="A617">
        <v>614</v>
      </c>
      <c r="B617" t="s">
        <v>2741</v>
      </c>
      <c r="C617" s="4">
        <v>0</v>
      </c>
      <c r="D617" s="4">
        <v>0</v>
      </c>
      <c r="E617" t="s">
        <v>2735</v>
      </c>
      <c r="F617" t="s">
        <v>2737</v>
      </c>
    </row>
    <row r="618" spans="1:6" x14ac:dyDescent="0.25">
      <c r="A618">
        <v>615</v>
      </c>
      <c r="B618" t="s">
        <v>2741</v>
      </c>
      <c r="C618" s="4">
        <v>0</v>
      </c>
      <c r="D618" s="4">
        <v>0</v>
      </c>
      <c r="E618" t="s">
        <v>2735</v>
      </c>
      <c r="F618" t="s">
        <v>2737</v>
      </c>
    </row>
    <row r="619" spans="1:6" x14ac:dyDescent="0.25">
      <c r="A619">
        <v>616</v>
      </c>
      <c r="B619" t="s">
        <v>2741</v>
      </c>
      <c r="C619" s="4">
        <v>4788</v>
      </c>
      <c r="D619" s="4">
        <v>4788</v>
      </c>
      <c r="E619" t="s">
        <v>2735</v>
      </c>
      <c r="F619" t="s">
        <v>2737</v>
      </c>
    </row>
    <row r="620" spans="1:6" x14ac:dyDescent="0.25">
      <c r="A620">
        <v>617</v>
      </c>
      <c r="B620" t="s">
        <v>2741</v>
      </c>
      <c r="C620" s="4">
        <v>1890</v>
      </c>
      <c r="D620" s="4">
        <v>1890</v>
      </c>
      <c r="E620" t="s">
        <v>2735</v>
      </c>
      <c r="F620" t="s">
        <v>2737</v>
      </c>
    </row>
    <row r="621" spans="1:6" x14ac:dyDescent="0.25">
      <c r="A621">
        <v>618</v>
      </c>
      <c r="B621" t="s">
        <v>2741</v>
      </c>
      <c r="C621" s="4">
        <v>5103</v>
      </c>
      <c r="D621" s="4">
        <v>5103</v>
      </c>
      <c r="E621" t="s">
        <v>2735</v>
      </c>
      <c r="F621" t="s">
        <v>2737</v>
      </c>
    </row>
    <row r="622" spans="1:6" x14ac:dyDescent="0.25">
      <c r="A622">
        <v>619</v>
      </c>
      <c r="B622" t="s">
        <v>2741</v>
      </c>
      <c r="C622" s="4">
        <v>4788</v>
      </c>
      <c r="D622" s="4">
        <v>4788</v>
      </c>
      <c r="E622" t="s">
        <v>2735</v>
      </c>
      <c r="F622" t="s">
        <v>2737</v>
      </c>
    </row>
    <row r="623" spans="1:6" x14ac:dyDescent="0.25">
      <c r="A623">
        <v>620</v>
      </c>
      <c r="B623" t="s">
        <v>2741</v>
      </c>
      <c r="C623" s="4">
        <v>2196</v>
      </c>
      <c r="D623" s="4">
        <v>2196</v>
      </c>
      <c r="E623" t="s">
        <v>2735</v>
      </c>
      <c r="F623" t="s">
        <v>2737</v>
      </c>
    </row>
    <row r="624" spans="1:6" x14ac:dyDescent="0.25">
      <c r="A624">
        <v>621</v>
      </c>
      <c r="B624" t="s">
        <v>2741</v>
      </c>
      <c r="C624" s="4">
        <v>0</v>
      </c>
      <c r="D624" s="4">
        <v>0</v>
      </c>
      <c r="E624" t="s">
        <v>2735</v>
      </c>
      <c r="F624" t="s">
        <v>2737</v>
      </c>
    </row>
    <row r="625" spans="1:6" x14ac:dyDescent="0.25">
      <c r="A625">
        <v>622</v>
      </c>
      <c r="B625" t="s">
        <v>2741</v>
      </c>
      <c r="C625" s="4">
        <v>2059.9</v>
      </c>
      <c r="D625" s="4">
        <v>2059.9</v>
      </c>
      <c r="E625" t="s">
        <v>2735</v>
      </c>
      <c r="F625" t="s">
        <v>2737</v>
      </c>
    </row>
    <row r="626" spans="1:6" x14ac:dyDescent="0.25">
      <c r="A626">
        <v>623</v>
      </c>
      <c r="B626" t="s">
        <v>2741</v>
      </c>
      <c r="C626" s="4">
        <v>0</v>
      </c>
      <c r="D626" s="4">
        <v>0</v>
      </c>
      <c r="E626" t="s">
        <v>2735</v>
      </c>
      <c r="F626" t="s">
        <v>2737</v>
      </c>
    </row>
    <row r="627" spans="1:6" x14ac:dyDescent="0.25">
      <c r="A627">
        <v>624</v>
      </c>
      <c r="B627" t="s">
        <v>2741</v>
      </c>
      <c r="C627" s="4">
        <v>0</v>
      </c>
      <c r="D627" s="4">
        <v>0</v>
      </c>
      <c r="E627" t="s">
        <v>2735</v>
      </c>
      <c r="F627" t="s">
        <v>2737</v>
      </c>
    </row>
    <row r="628" spans="1:6" x14ac:dyDescent="0.25">
      <c r="A628">
        <v>625</v>
      </c>
      <c r="B628" t="s">
        <v>2741</v>
      </c>
      <c r="C628" s="4">
        <v>4536</v>
      </c>
      <c r="D628" s="4">
        <v>4536</v>
      </c>
      <c r="E628" t="s">
        <v>2735</v>
      </c>
      <c r="F628" t="s">
        <v>2737</v>
      </c>
    </row>
    <row r="629" spans="1:6" x14ac:dyDescent="0.25">
      <c r="A629">
        <v>626</v>
      </c>
      <c r="B629" t="s">
        <v>2741</v>
      </c>
      <c r="C629" s="4">
        <v>4914</v>
      </c>
      <c r="D629" s="4">
        <v>4914</v>
      </c>
      <c r="E629" t="s">
        <v>2735</v>
      </c>
      <c r="F629" t="s">
        <v>2737</v>
      </c>
    </row>
    <row r="630" spans="1:6" x14ac:dyDescent="0.25">
      <c r="A630">
        <v>627</v>
      </c>
      <c r="B630" t="s">
        <v>2741</v>
      </c>
      <c r="C630" s="4">
        <v>4914</v>
      </c>
      <c r="D630" s="4">
        <v>4914</v>
      </c>
      <c r="E630" t="s">
        <v>2735</v>
      </c>
      <c r="F630" t="s">
        <v>2737</v>
      </c>
    </row>
    <row r="631" spans="1:6" x14ac:dyDescent="0.25">
      <c r="A631">
        <v>628</v>
      </c>
      <c r="B631" t="s">
        <v>2741</v>
      </c>
      <c r="C631" s="4">
        <v>4410</v>
      </c>
      <c r="D631" s="4">
        <v>4410</v>
      </c>
      <c r="E631" t="s">
        <v>2735</v>
      </c>
      <c r="F631" t="s">
        <v>2737</v>
      </c>
    </row>
    <row r="632" spans="1:6" x14ac:dyDescent="0.25">
      <c r="A632">
        <v>629</v>
      </c>
      <c r="B632" t="s">
        <v>2741</v>
      </c>
      <c r="C632" s="4">
        <v>0</v>
      </c>
      <c r="D632" s="4">
        <v>0</v>
      </c>
      <c r="E632" t="s">
        <v>2735</v>
      </c>
      <c r="F632" t="s">
        <v>2737</v>
      </c>
    </row>
    <row r="633" spans="1:6" x14ac:dyDescent="0.25">
      <c r="A633">
        <v>630</v>
      </c>
      <c r="B633" t="s">
        <v>2741</v>
      </c>
      <c r="C633" s="4">
        <v>0</v>
      </c>
      <c r="D633" s="4">
        <v>0</v>
      </c>
      <c r="E633" t="s">
        <v>2735</v>
      </c>
      <c r="F633" t="s">
        <v>2737</v>
      </c>
    </row>
    <row r="634" spans="1:6" x14ac:dyDescent="0.25">
      <c r="A634">
        <v>631</v>
      </c>
      <c r="B634" t="s">
        <v>2741</v>
      </c>
      <c r="C634" s="4">
        <v>4095</v>
      </c>
      <c r="D634" s="4">
        <v>4095</v>
      </c>
      <c r="E634" t="s">
        <v>2735</v>
      </c>
      <c r="F634" t="s">
        <v>2737</v>
      </c>
    </row>
    <row r="635" spans="1:6" x14ac:dyDescent="0.25">
      <c r="A635">
        <v>632</v>
      </c>
      <c r="B635" t="s">
        <v>2741</v>
      </c>
      <c r="C635" s="4">
        <v>2835</v>
      </c>
      <c r="D635" s="4">
        <v>2835</v>
      </c>
      <c r="E635" t="s">
        <v>2735</v>
      </c>
      <c r="F635" t="s">
        <v>2737</v>
      </c>
    </row>
    <row r="636" spans="1:6" x14ac:dyDescent="0.25">
      <c r="A636">
        <v>633</v>
      </c>
      <c r="B636" t="s">
        <v>2741</v>
      </c>
      <c r="C636" s="4">
        <v>3024</v>
      </c>
      <c r="D636" s="4">
        <v>3024</v>
      </c>
      <c r="E636" t="s">
        <v>2735</v>
      </c>
      <c r="F636" t="s">
        <v>2737</v>
      </c>
    </row>
    <row r="637" spans="1:6" x14ac:dyDescent="0.25">
      <c r="A637">
        <v>634</v>
      </c>
      <c r="B637" t="s">
        <v>2741</v>
      </c>
      <c r="C637" s="4">
        <v>0</v>
      </c>
      <c r="D637" s="4">
        <v>0</v>
      </c>
      <c r="E637" t="s">
        <v>2735</v>
      </c>
      <c r="F637" t="s">
        <v>2737</v>
      </c>
    </row>
    <row r="638" spans="1:6" x14ac:dyDescent="0.25">
      <c r="A638">
        <v>635</v>
      </c>
      <c r="B638" t="s">
        <v>2741</v>
      </c>
      <c r="C638" s="4">
        <v>0</v>
      </c>
      <c r="D638" s="4">
        <v>0</v>
      </c>
      <c r="E638" t="s">
        <v>2735</v>
      </c>
      <c r="F638" t="s">
        <v>2737</v>
      </c>
    </row>
    <row r="639" spans="1:6" x14ac:dyDescent="0.25">
      <c r="A639">
        <v>636</v>
      </c>
      <c r="B639" t="s">
        <v>2741</v>
      </c>
      <c r="C639" s="4">
        <v>2268</v>
      </c>
      <c r="D639" s="4">
        <v>2268</v>
      </c>
      <c r="E639" t="s">
        <v>2735</v>
      </c>
      <c r="F639" t="s">
        <v>2737</v>
      </c>
    </row>
    <row r="640" spans="1:6" x14ac:dyDescent="0.25">
      <c r="A640">
        <v>637</v>
      </c>
      <c r="B640" t="s">
        <v>2741</v>
      </c>
      <c r="C640" s="4">
        <v>0</v>
      </c>
      <c r="D640" s="4">
        <v>0</v>
      </c>
      <c r="E640" t="s">
        <v>2735</v>
      </c>
      <c r="F640" t="s">
        <v>2737</v>
      </c>
    </row>
    <row r="641" spans="1:6" x14ac:dyDescent="0.25">
      <c r="A641">
        <v>638</v>
      </c>
      <c r="B641" t="s">
        <v>2741</v>
      </c>
      <c r="C641" s="4">
        <v>0</v>
      </c>
      <c r="D641" s="4">
        <v>0</v>
      </c>
      <c r="E641" t="s">
        <v>2735</v>
      </c>
      <c r="F641" t="s">
        <v>2737</v>
      </c>
    </row>
    <row r="642" spans="1:6" x14ac:dyDescent="0.25">
      <c r="A642">
        <v>639</v>
      </c>
      <c r="B642" t="s">
        <v>2741</v>
      </c>
      <c r="C642" s="4">
        <v>0</v>
      </c>
      <c r="D642" s="4">
        <v>0</v>
      </c>
      <c r="E642" t="s">
        <v>2735</v>
      </c>
      <c r="F642" t="s">
        <v>2737</v>
      </c>
    </row>
    <row r="643" spans="1:6" x14ac:dyDescent="0.25">
      <c r="A643">
        <v>640</v>
      </c>
      <c r="B643" t="s">
        <v>2741</v>
      </c>
      <c r="C643" s="4">
        <v>0</v>
      </c>
      <c r="D643" s="4">
        <v>0</v>
      </c>
      <c r="E643" t="s">
        <v>2735</v>
      </c>
      <c r="F643" t="s">
        <v>2737</v>
      </c>
    </row>
    <row r="644" spans="1:6" x14ac:dyDescent="0.25">
      <c r="A644">
        <v>641</v>
      </c>
      <c r="B644" t="s">
        <v>2741</v>
      </c>
      <c r="C644" s="4">
        <v>0</v>
      </c>
      <c r="D644" s="4">
        <v>0</v>
      </c>
      <c r="E644" t="s">
        <v>2735</v>
      </c>
      <c r="F644" t="s">
        <v>2737</v>
      </c>
    </row>
    <row r="645" spans="1:6" x14ac:dyDescent="0.25">
      <c r="A645">
        <v>642</v>
      </c>
      <c r="B645" t="s">
        <v>2741</v>
      </c>
      <c r="C645" s="4">
        <v>0</v>
      </c>
      <c r="D645" s="4">
        <v>0</v>
      </c>
      <c r="E645" t="s">
        <v>2735</v>
      </c>
      <c r="F645" t="s">
        <v>2737</v>
      </c>
    </row>
    <row r="646" spans="1:6" x14ac:dyDescent="0.25">
      <c r="A646">
        <v>643</v>
      </c>
      <c r="B646" t="s">
        <v>2741</v>
      </c>
      <c r="C646" s="4">
        <v>0</v>
      </c>
      <c r="D646" s="4">
        <v>0</v>
      </c>
      <c r="E646" t="s">
        <v>2735</v>
      </c>
      <c r="F646" t="s">
        <v>2737</v>
      </c>
    </row>
    <row r="647" spans="1:6" x14ac:dyDescent="0.25">
      <c r="A647">
        <v>644</v>
      </c>
      <c r="B647" t="s">
        <v>2741</v>
      </c>
      <c r="C647" s="4">
        <v>0</v>
      </c>
      <c r="D647" s="4">
        <v>0</v>
      </c>
      <c r="E647" t="s">
        <v>2735</v>
      </c>
      <c r="F647" t="s">
        <v>2737</v>
      </c>
    </row>
    <row r="648" spans="1:6" x14ac:dyDescent="0.25">
      <c r="A648">
        <v>645</v>
      </c>
      <c r="B648" t="s">
        <v>2741</v>
      </c>
      <c r="C648" s="4">
        <v>0</v>
      </c>
      <c r="D648" s="4">
        <v>0</v>
      </c>
      <c r="E648" t="s">
        <v>2735</v>
      </c>
      <c r="F648" t="s">
        <v>2737</v>
      </c>
    </row>
    <row r="649" spans="1:6" x14ac:dyDescent="0.25">
      <c r="A649">
        <v>646</v>
      </c>
      <c r="B649" t="s">
        <v>2741</v>
      </c>
      <c r="C649" s="4">
        <v>0</v>
      </c>
      <c r="D649" s="4">
        <v>0</v>
      </c>
      <c r="E649" t="s">
        <v>2735</v>
      </c>
      <c r="F649" t="s">
        <v>2737</v>
      </c>
    </row>
    <row r="650" spans="1:6" x14ac:dyDescent="0.25">
      <c r="A650">
        <v>647</v>
      </c>
      <c r="B650" t="s">
        <v>2741</v>
      </c>
      <c r="C650" s="4">
        <v>0</v>
      </c>
      <c r="D650" s="4">
        <v>0</v>
      </c>
      <c r="E650" t="s">
        <v>2735</v>
      </c>
      <c r="F650" t="s">
        <v>2737</v>
      </c>
    </row>
    <row r="651" spans="1:6" x14ac:dyDescent="0.25">
      <c r="A651">
        <v>648</v>
      </c>
      <c r="B651" t="s">
        <v>2741</v>
      </c>
      <c r="C651" s="4">
        <v>0</v>
      </c>
      <c r="D651" s="4">
        <v>0</v>
      </c>
      <c r="E651" t="s">
        <v>2735</v>
      </c>
      <c r="F651" t="s">
        <v>2737</v>
      </c>
    </row>
    <row r="652" spans="1:6" x14ac:dyDescent="0.25">
      <c r="A652">
        <v>649</v>
      </c>
      <c r="B652" t="s">
        <v>2741</v>
      </c>
      <c r="C652" s="4">
        <v>0</v>
      </c>
      <c r="D652" s="4">
        <v>0</v>
      </c>
      <c r="E652" t="s">
        <v>2735</v>
      </c>
      <c r="F652" t="s">
        <v>2737</v>
      </c>
    </row>
    <row r="653" spans="1:6" x14ac:dyDescent="0.25">
      <c r="A653">
        <v>650</v>
      </c>
      <c r="B653" t="s">
        <v>2741</v>
      </c>
      <c r="C653" s="4">
        <v>0</v>
      </c>
      <c r="D653" s="4">
        <v>0</v>
      </c>
      <c r="E653" t="s">
        <v>2735</v>
      </c>
      <c r="F653" t="s">
        <v>2737</v>
      </c>
    </row>
    <row r="654" spans="1:6" x14ac:dyDescent="0.25">
      <c r="A654">
        <v>651</v>
      </c>
      <c r="B654" t="s">
        <v>2741</v>
      </c>
      <c r="C654" s="4">
        <v>0</v>
      </c>
      <c r="D654" s="4">
        <v>0</v>
      </c>
      <c r="E654" t="s">
        <v>2735</v>
      </c>
      <c r="F654" t="s">
        <v>2737</v>
      </c>
    </row>
    <row r="655" spans="1:6" x14ac:dyDescent="0.25">
      <c r="A655">
        <v>652</v>
      </c>
      <c r="B655" t="s">
        <v>2741</v>
      </c>
      <c r="C655" s="4">
        <v>0</v>
      </c>
      <c r="D655" s="4">
        <v>0</v>
      </c>
      <c r="E655" t="s">
        <v>2735</v>
      </c>
      <c r="F655" t="s">
        <v>2737</v>
      </c>
    </row>
    <row r="656" spans="1:6" x14ac:dyDescent="0.25">
      <c r="A656">
        <v>653</v>
      </c>
      <c r="B656" t="s">
        <v>2741</v>
      </c>
      <c r="C656" s="4">
        <v>0</v>
      </c>
      <c r="D656" s="4">
        <v>0</v>
      </c>
      <c r="E656" t="s">
        <v>2735</v>
      </c>
      <c r="F656" t="s">
        <v>2737</v>
      </c>
    </row>
    <row r="657" spans="1:6" x14ac:dyDescent="0.25">
      <c r="A657">
        <v>654</v>
      </c>
      <c r="B657" t="s">
        <v>2741</v>
      </c>
      <c r="C657" s="4">
        <v>0</v>
      </c>
      <c r="D657" s="4">
        <v>0</v>
      </c>
      <c r="E657" t="s">
        <v>2735</v>
      </c>
      <c r="F657" t="s">
        <v>2737</v>
      </c>
    </row>
    <row r="658" spans="1:6" x14ac:dyDescent="0.25">
      <c r="A658">
        <v>655</v>
      </c>
      <c r="B658" t="s">
        <v>2741</v>
      </c>
      <c r="C658" s="4">
        <v>0</v>
      </c>
      <c r="D658" s="4">
        <v>0</v>
      </c>
      <c r="E658" t="s">
        <v>2735</v>
      </c>
      <c r="F658" t="s">
        <v>2737</v>
      </c>
    </row>
    <row r="659" spans="1:6" x14ac:dyDescent="0.25">
      <c r="A659">
        <v>656</v>
      </c>
      <c r="B659" t="s">
        <v>2741</v>
      </c>
      <c r="C659" s="4">
        <v>0</v>
      </c>
      <c r="D659" s="4">
        <v>0</v>
      </c>
      <c r="E659" t="s">
        <v>2735</v>
      </c>
      <c r="F659" t="s">
        <v>2737</v>
      </c>
    </row>
    <row r="660" spans="1:6" x14ac:dyDescent="0.25">
      <c r="A660">
        <v>657</v>
      </c>
      <c r="B660" t="s">
        <v>2741</v>
      </c>
      <c r="C660" s="4">
        <v>0</v>
      </c>
      <c r="D660" s="4">
        <v>0</v>
      </c>
      <c r="E660" t="s">
        <v>2735</v>
      </c>
      <c r="F660" t="s">
        <v>2737</v>
      </c>
    </row>
    <row r="661" spans="1:6" x14ac:dyDescent="0.25">
      <c r="A661">
        <v>658</v>
      </c>
      <c r="B661" t="s">
        <v>2741</v>
      </c>
      <c r="C661" s="4">
        <v>0</v>
      </c>
      <c r="D661" s="4">
        <v>0</v>
      </c>
      <c r="E661" t="s">
        <v>2735</v>
      </c>
      <c r="F661" t="s">
        <v>2737</v>
      </c>
    </row>
    <row r="662" spans="1:6" x14ac:dyDescent="0.25">
      <c r="A662">
        <v>659</v>
      </c>
      <c r="B662" t="s">
        <v>2741</v>
      </c>
      <c r="C662" s="4">
        <v>0</v>
      </c>
      <c r="D662" s="4">
        <v>0</v>
      </c>
      <c r="E662" t="s">
        <v>2735</v>
      </c>
      <c r="F662" t="s">
        <v>2737</v>
      </c>
    </row>
    <row r="663" spans="1:6" x14ac:dyDescent="0.25">
      <c r="A663">
        <v>660</v>
      </c>
      <c r="B663" t="s">
        <v>2741</v>
      </c>
      <c r="C663" s="4">
        <v>0</v>
      </c>
      <c r="D663" s="4">
        <v>0</v>
      </c>
      <c r="E663" t="s">
        <v>2735</v>
      </c>
      <c r="F663" t="s">
        <v>2737</v>
      </c>
    </row>
    <row r="664" spans="1:6" x14ac:dyDescent="0.25">
      <c r="A664">
        <v>661</v>
      </c>
      <c r="B664" t="s">
        <v>2741</v>
      </c>
      <c r="C664" s="4">
        <v>0</v>
      </c>
      <c r="D664" s="4">
        <v>0</v>
      </c>
      <c r="E664" t="s">
        <v>2735</v>
      </c>
      <c r="F664" t="s">
        <v>2737</v>
      </c>
    </row>
    <row r="665" spans="1:6" x14ac:dyDescent="0.25">
      <c r="A665">
        <v>662</v>
      </c>
      <c r="B665" t="s">
        <v>2741</v>
      </c>
      <c r="C665" s="4">
        <v>0</v>
      </c>
      <c r="D665" s="4">
        <v>0</v>
      </c>
      <c r="E665" t="s">
        <v>2735</v>
      </c>
      <c r="F665" t="s">
        <v>2737</v>
      </c>
    </row>
    <row r="666" spans="1:6" x14ac:dyDescent="0.25">
      <c r="A666">
        <v>663</v>
      </c>
      <c r="B666" t="s">
        <v>2741</v>
      </c>
      <c r="C666" s="4">
        <v>0</v>
      </c>
      <c r="D666" s="4">
        <v>0</v>
      </c>
      <c r="E666" t="s">
        <v>2735</v>
      </c>
      <c r="F666" t="s">
        <v>2737</v>
      </c>
    </row>
    <row r="667" spans="1:6" x14ac:dyDescent="0.25">
      <c r="A667">
        <v>664</v>
      </c>
      <c r="B667" t="s">
        <v>2741</v>
      </c>
      <c r="C667" s="4">
        <v>0</v>
      </c>
      <c r="D667" s="4">
        <v>0</v>
      </c>
      <c r="E667" t="s">
        <v>2735</v>
      </c>
      <c r="F667" t="s">
        <v>2737</v>
      </c>
    </row>
    <row r="668" spans="1:6" x14ac:dyDescent="0.25">
      <c r="A668">
        <v>665</v>
      </c>
      <c r="B668" t="s">
        <v>2741</v>
      </c>
      <c r="C668" s="4">
        <v>0</v>
      </c>
      <c r="D668" s="4">
        <v>0</v>
      </c>
      <c r="E668" t="s">
        <v>2735</v>
      </c>
      <c r="F668" t="s">
        <v>2737</v>
      </c>
    </row>
    <row r="669" spans="1:6" x14ac:dyDescent="0.25">
      <c r="A669">
        <v>666</v>
      </c>
      <c r="B669" t="s">
        <v>2741</v>
      </c>
      <c r="C669" s="4">
        <v>0</v>
      </c>
      <c r="D669" s="4">
        <v>0</v>
      </c>
      <c r="E669" t="s">
        <v>2735</v>
      </c>
      <c r="F669" t="s">
        <v>2737</v>
      </c>
    </row>
    <row r="670" spans="1:6" x14ac:dyDescent="0.25">
      <c r="A670">
        <v>667</v>
      </c>
      <c r="B670" t="s">
        <v>2741</v>
      </c>
      <c r="C670" s="4">
        <v>0</v>
      </c>
      <c r="D670" s="4">
        <v>0</v>
      </c>
      <c r="E670" t="s">
        <v>2735</v>
      </c>
      <c r="F670" t="s">
        <v>2737</v>
      </c>
    </row>
    <row r="671" spans="1:6" x14ac:dyDescent="0.25">
      <c r="A671">
        <v>668</v>
      </c>
      <c r="B671" t="s">
        <v>2741</v>
      </c>
      <c r="C671" s="4">
        <v>0</v>
      </c>
      <c r="D671" s="4">
        <v>0</v>
      </c>
      <c r="E671" t="s">
        <v>2735</v>
      </c>
      <c r="F671" t="s">
        <v>2737</v>
      </c>
    </row>
    <row r="672" spans="1:6" x14ac:dyDescent="0.25">
      <c r="A672">
        <v>669</v>
      </c>
      <c r="B672" t="s">
        <v>2741</v>
      </c>
      <c r="C672" s="4">
        <v>0</v>
      </c>
      <c r="D672" s="4">
        <v>0</v>
      </c>
      <c r="E672" t="s">
        <v>2735</v>
      </c>
      <c r="F672" t="s">
        <v>2737</v>
      </c>
    </row>
    <row r="673" spans="1:6" x14ac:dyDescent="0.25">
      <c r="A673">
        <v>670</v>
      </c>
      <c r="B673" t="s">
        <v>2741</v>
      </c>
      <c r="C673" s="4">
        <v>0</v>
      </c>
      <c r="D673" s="4">
        <v>0</v>
      </c>
      <c r="E673" t="s">
        <v>2735</v>
      </c>
      <c r="F673" t="s">
        <v>2737</v>
      </c>
    </row>
    <row r="674" spans="1:6" x14ac:dyDescent="0.25">
      <c r="A674">
        <v>671</v>
      </c>
      <c r="B674" t="s">
        <v>2741</v>
      </c>
      <c r="C674" s="4">
        <v>0</v>
      </c>
      <c r="D674" s="4">
        <v>0</v>
      </c>
      <c r="E674" t="s">
        <v>2735</v>
      </c>
      <c r="F674" t="s">
        <v>2737</v>
      </c>
    </row>
    <row r="675" spans="1:6" x14ac:dyDescent="0.25">
      <c r="A675">
        <v>672</v>
      </c>
      <c r="B675" t="s">
        <v>2741</v>
      </c>
      <c r="C675" s="4">
        <v>0</v>
      </c>
      <c r="D675" s="4">
        <v>0</v>
      </c>
      <c r="E675" t="s">
        <v>2735</v>
      </c>
      <c r="F675" t="s">
        <v>2737</v>
      </c>
    </row>
    <row r="676" spans="1:6" x14ac:dyDescent="0.25">
      <c r="A676">
        <v>673</v>
      </c>
      <c r="B676" t="s">
        <v>2741</v>
      </c>
      <c r="C676" s="4">
        <v>0</v>
      </c>
      <c r="D676" s="4">
        <v>0</v>
      </c>
      <c r="E676" t="s">
        <v>2735</v>
      </c>
      <c r="F676" t="s">
        <v>2737</v>
      </c>
    </row>
    <row r="677" spans="1:6" x14ac:dyDescent="0.25">
      <c r="A677">
        <v>674</v>
      </c>
      <c r="B677" t="s">
        <v>2741</v>
      </c>
      <c r="C677" s="4">
        <v>0</v>
      </c>
      <c r="D677" s="4">
        <v>0</v>
      </c>
      <c r="E677" t="s">
        <v>2735</v>
      </c>
      <c r="F677" t="s">
        <v>2737</v>
      </c>
    </row>
    <row r="678" spans="1:6" x14ac:dyDescent="0.25">
      <c r="A678">
        <v>675</v>
      </c>
      <c r="B678" t="s">
        <v>2741</v>
      </c>
      <c r="C678" s="4">
        <v>0</v>
      </c>
      <c r="D678" s="4">
        <v>0</v>
      </c>
      <c r="E678" t="s">
        <v>2735</v>
      </c>
      <c r="F678" t="s">
        <v>2737</v>
      </c>
    </row>
    <row r="679" spans="1:6" x14ac:dyDescent="0.25">
      <c r="A679">
        <v>676</v>
      </c>
      <c r="B679" t="s">
        <v>2741</v>
      </c>
      <c r="C679" s="4">
        <v>0</v>
      </c>
      <c r="D679" s="4">
        <v>0</v>
      </c>
      <c r="E679" t="s">
        <v>2735</v>
      </c>
      <c r="F679" t="s">
        <v>2737</v>
      </c>
    </row>
    <row r="680" spans="1:6" x14ac:dyDescent="0.25">
      <c r="A680">
        <v>677</v>
      </c>
      <c r="B680" t="s">
        <v>2741</v>
      </c>
      <c r="C680" s="4">
        <v>0</v>
      </c>
      <c r="D680" s="4">
        <v>0</v>
      </c>
      <c r="E680" t="s">
        <v>2735</v>
      </c>
      <c r="F680" t="s">
        <v>2737</v>
      </c>
    </row>
    <row r="681" spans="1:6" x14ac:dyDescent="0.25">
      <c r="A681">
        <v>678</v>
      </c>
      <c r="B681" t="s">
        <v>2741</v>
      </c>
      <c r="C681" s="4">
        <v>0</v>
      </c>
      <c r="D681" s="4">
        <v>0</v>
      </c>
      <c r="E681" t="s">
        <v>2735</v>
      </c>
      <c r="F681" t="s">
        <v>2737</v>
      </c>
    </row>
    <row r="682" spans="1:6" x14ac:dyDescent="0.25">
      <c r="A682">
        <v>679</v>
      </c>
      <c r="B682" t="s">
        <v>2741</v>
      </c>
      <c r="C682" s="4">
        <v>0</v>
      </c>
      <c r="D682" s="4">
        <v>0</v>
      </c>
      <c r="E682" t="s">
        <v>2735</v>
      </c>
      <c r="F682" t="s">
        <v>2737</v>
      </c>
    </row>
    <row r="683" spans="1:6" x14ac:dyDescent="0.25">
      <c r="A683">
        <v>680</v>
      </c>
      <c r="B683" t="s">
        <v>2741</v>
      </c>
      <c r="C683" s="4">
        <v>0</v>
      </c>
      <c r="D683" s="4">
        <v>0</v>
      </c>
      <c r="E683" t="s">
        <v>2735</v>
      </c>
      <c r="F683" t="s">
        <v>2737</v>
      </c>
    </row>
    <row r="684" spans="1:6" x14ac:dyDescent="0.25">
      <c r="A684">
        <v>681</v>
      </c>
      <c r="B684" t="s">
        <v>2741</v>
      </c>
      <c r="C684" s="4">
        <v>0</v>
      </c>
      <c r="D684" s="4">
        <v>0</v>
      </c>
      <c r="E684" t="s">
        <v>2735</v>
      </c>
      <c r="F684" t="s">
        <v>2737</v>
      </c>
    </row>
    <row r="685" spans="1:6" x14ac:dyDescent="0.25">
      <c r="A685">
        <v>682</v>
      </c>
      <c r="B685" t="s">
        <v>2741</v>
      </c>
      <c r="C685" s="4">
        <v>0</v>
      </c>
      <c r="D685" s="4">
        <v>0</v>
      </c>
      <c r="E685" t="s">
        <v>2735</v>
      </c>
      <c r="F685" t="s">
        <v>2737</v>
      </c>
    </row>
    <row r="686" spans="1:6" x14ac:dyDescent="0.25">
      <c r="A686">
        <v>683</v>
      </c>
      <c r="B686" t="s">
        <v>2741</v>
      </c>
      <c r="C686" s="4">
        <v>0</v>
      </c>
      <c r="D686" s="4">
        <v>0</v>
      </c>
      <c r="E686" t="s">
        <v>2735</v>
      </c>
      <c r="F686" t="s">
        <v>2737</v>
      </c>
    </row>
    <row r="687" spans="1:6" x14ac:dyDescent="0.25">
      <c r="A687">
        <v>684</v>
      </c>
      <c r="B687" t="s">
        <v>2741</v>
      </c>
      <c r="C687" s="4">
        <v>0</v>
      </c>
      <c r="D687" s="4">
        <v>0</v>
      </c>
      <c r="E687" t="s">
        <v>2735</v>
      </c>
      <c r="F687" t="s">
        <v>2737</v>
      </c>
    </row>
    <row r="688" spans="1:6" x14ac:dyDescent="0.25">
      <c r="A688">
        <v>685</v>
      </c>
      <c r="B688" t="s">
        <v>2741</v>
      </c>
      <c r="C688" s="4">
        <v>0</v>
      </c>
      <c r="D688" s="4">
        <v>0</v>
      </c>
      <c r="E688" t="s">
        <v>2735</v>
      </c>
      <c r="F688" t="s">
        <v>2737</v>
      </c>
    </row>
    <row r="689" spans="1:6" x14ac:dyDescent="0.25">
      <c r="A689">
        <v>686</v>
      </c>
      <c r="B689" t="s">
        <v>2741</v>
      </c>
      <c r="C689" s="4">
        <v>0</v>
      </c>
      <c r="D689" s="4">
        <v>0</v>
      </c>
      <c r="E689" t="s">
        <v>2735</v>
      </c>
      <c r="F689" t="s">
        <v>2737</v>
      </c>
    </row>
    <row r="690" spans="1:6" x14ac:dyDescent="0.25">
      <c r="A690">
        <v>687</v>
      </c>
      <c r="B690" t="s">
        <v>2741</v>
      </c>
      <c r="C690" s="4">
        <v>0</v>
      </c>
      <c r="D690" s="4">
        <v>0</v>
      </c>
      <c r="E690" t="s">
        <v>2735</v>
      </c>
      <c r="F690" t="s">
        <v>2737</v>
      </c>
    </row>
    <row r="691" spans="1:6" x14ac:dyDescent="0.25">
      <c r="A691">
        <v>688</v>
      </c>
      <c r="B691" t="s">
        <v>2741</v>
      </c>
      <c r="C691" s="4">
        <v>0</v>
      </c>
      <c r="D691" s="4">
        <v>0</v>
      </c>
      <c r="E691" t="s">
        <v>2735</v>
      </c>
      <c r="F691" t="s">
        <v>2737</v>
      </c>
    </row>
    <row r="692" spans="1:6" x14ac:dyDescent="0.25">
      <c r="A692">
        <v>689</v>
      </c>
      <c r="B692" t="s">
        <v>2741</v>
      </c>
      <c r="C692" s="4">
        <v>0</v>
      </c>
      <c r="D692" s="4">
        <v>0</v>
      </c>
      <c r="E692" t="s">
        <v>2735</v>
      </c>
      <c r="F692" t="s">
        <v>2737</v>
      </c>
    </row>
    <row r="693" spans="1:6" x14ac:dyDescent="0.25">
      <c r="A693">
        <v>690</v>
      </c>
      <c r="B693" t="s">
        <v>2741</v>
      </c>
      <c r="C693" s="4">
        <v>0</v>
      </c>
      <c r="D693" s="4">
        <v>0</v>
      </c>
      <c r="E693" t="s">
        <v>2735</v>
      </c>
      <c r="F693" t="s">
        <v>2737</v>
      </c>
    </row>
    <row r="694" spans="1:6" x14ac:dyDescent="0.25">
      <c r="A694">
        <v>691</v>
      </c>
      <c r="B694" t="s">
        <v>2741</v>
      </c>
      <c r="C694" s="4">
        <v>0</v>
      </c>
      <c r="D694" s="4">
        <v>0</v>
      </c>
      <c r="E694" t="s">
        <v>2735</v>
      </c>
      <c r="F694" t="s">
        <v>2737</v>
      </c>
    </row>
    <row r="695" spans="1:6" x14ac:dyDescent="0.25">
      <c r="A695">
        <v>692</v>
      </c>
      <c r="B695" t="s">
        <v>2741</v>
      </c>
      <c r="C695" s="4">
        <v>0</v>
      </c>
      <c r="D695" s="4">
        <v>0</v>
      </c>
      <c r="E695" t="s">
        <v>2735</v>
      </c>
      <c r="F695" t="s">
        <v>2737</v>
      </c>
    </row>
    <row r="696" spans="1:6" x14ac:dyDescent="0.25">
      <c r="A696">
        <v>693</v>
      </c>
      <c r="B696" t="s">
        <v>2741</v>
      </c>
      <c r="C696" s="4">
        <v>0</v>
      </c>
      <c r="D696" s="4">
        <v>0</v>
      </c>
      <c r="E696" t="s">
        <v>2735</v>
      </c>
      <c r="F696" t="s">
        <v>2737</v>
      </c>
    </row>
    <row r="697" spans="1:6" x14ac:dyDescent="0.25">
      <c r="A697">
        <v>694</v>
      </c>
      <c r="B697" t="s">
        <v>2741</v>
      </c>
      <c r="C697" s="4">
        <v>0</v>
      </c>
      <c r="D697" s="4">
        <v>0</v>
      </c>
      <c r="E697" t="s">
        <v>2735</v>
      </c>
      <c r="F697" t="s">
        <v>2737</v>
      </c>
    </row>
    <row r="698" spans="1:6" x14ac:dyDescent="0.25">
      <c r="A698">
        <v>695</v>
      </c>
      <c r="B698" t="s">
        <v>2741</v>
      </c>
      <c r="C698" s="4">
        <v>0</v>
      </c>
      <c r="D698" s="4">
        <v>0</v>
      </c>
      <c r="E698" t="s">
        <v>2735</v>
      </c>
      <c r="F698" t="s">
        <v>2737</v>
      </c>
    </row>
    <row r="699" spans="1:6" x14ac:dyDescent="0.25">
      <c r="A699">
        <v>696</v>
      </c>
      <c r="B699" t="s">
        <v>2741</v>
      </c>
      <c r="C699" s="4">
        <v>0</v>
      </c>
      <c r="D699" s="4">
        <v>0</v>
      </c>
      <c r="E699" t="s">
        <v>2735</v>
      </c>
      <c r="F699" t="s">
        <v>2737</v>
      </c>
    </row>
    <row r="700" spans="1:6" x14ac:dyDescent="0.25">
      <c r="A700">
        <v>697</v>
      </c>
      <c r="B700" t="s">
        <v>2741</v>
      </c>
      <c r="C700" s="4">
        <v>0</v>
      </c>
      <c r="D700" s="4">
        <v>0</v>
      </c>
      <c r="E700" t="s">
        <v>2735</v>
      </c>
      <c r="F700" t="s">
        <v>2737</v>
      </c>
    </row>
    <row r="701" spans="1:6" x14ac:dyDescent="0.25">
      <c r="A701">
        <v>698</v>
      </c>
      <c r="B701" t="s">
        <v>2741</v>
      </c>
      <c r="C701" s="4">
        <v>0</v>
      </c>
      <c r="D701" s="4">
        <v>0</v>
      </c>
      <c r="E701" t="s">
        <v>2735</v>
      </c>
      <c r="F701" t="s">
        <v>2737</v>
      </c>
    </row>
    <row r="702" spans="1:6" x14ac:dyDescent="0.25">
      <c r="A702">
        <v>699</v>
      </c>
      <c r="B702" t="s">
        <v>2741</v>
      </c>
      <c r="C702" s="4">
        <v>0</v>
      </c>
      <c r="D702" s="4">
        <v>0</v>
      </c>
      <c r="E702" t="s">
        <v>2735</v>
      </c>
      <c r="F702" t="s">
        <v>2737</v>
      </c>
    </row>
    <row r="703" spans="1:6" x14ac:dyDescent="0.25">
      <c r="A703">
        <v>700</v>
      </c>
      <c r="B703" t="s">
        <v>2741</v>
      </c>
      <c r="C703" s="4">
        <v>0</v>
      </c>
      <c r="D703" s="4">
        <v>0</v>
      </c>
      <c r="E703" t="s">
        <v>2735</v>
      </c>
      <c r="F703" t="s">
        <v>2737</v>
      </c>
    </row>
    <row r="704" spans="1:6" x14ac:dyDescent="0.25">
      <c r="A704">
        <v>701</v>
      </c>
      <c r="B704" t="s">
        <v>2741</v>
      </c>
      <c r="C704" s="4">
        <v>0</v>
      </c>
      <c r="D704" s="4">
        <v>0</v>
      </c>
      <c r="E704" t="s">
        <v>2735</v>
      </c>
      <c r="F704" t="s">
        <v>2737</v>
      </c>
    </row>
    <row r="705" spans="1:6" x14ac:dyDescent="0.25">
      <c r="A705">
        <v>702</v>
      </c>
      <c r="B705" t="s">
        <v>2741</v>
      </c>
      <c r="C705" s="4">
        <v>0</v>
      </c>
      <c r="D705" s="4">
        <v>0</v>
      </c>
      <c r="E705" t="s">
        <v>2735</v>
      </c>
      <c r="F705" t="s">
        <v>2737</v>
      </c>
    </row>
    <row r="706" spans="1:6" x14ac:dyDescent="0.25">
      <c r="A706">
        <v>703</v>
      </c>
      <c r="B706" t="s">
        <v>2741</v>
      </c>
      <c r="C706" s="4">
        <v>0</v>
      </c>
      <c r="D706" s="4">
        <v>0</v>
      </c>
      <c r="E706" t="s">
        <v>2735</v>
      </c>
      <c r="F706" t="s">
        <v>2737</v>
      </c>
    </row>
    <row r="707" spans="1:6" x14ac:dyDescent="0.25">
      <c r="A707">
        <v>704</v>
      </c>
      <c r="B707" t="s">
        <v>2741</v>
      </c>
      <c r="C707" s="4">
        <v>0</v>
      </c>
      <c r="D707" s="4">
        <v>0</v>
      </c>
      <c r="E707" t="s">
        <v>2735</v>
      </c>
      <c r="F707" t="s">
        <v>2737</v>
      </c>
    </row>
    <row r="708" spans="1:6" x14ac:dyDescent="0.25">
      <c r="A708">
        <v>705</v>
      </c>
      <c r="B708" t="s">
        <v>2741</v>
      </c>
      <c r="C708" s="4">
        <v>0</v>
      </c>
      <c r="D708" s="4">
        <v>0</v>
      </c>
      <c r="E708" t="s">
        <v>2735</v>
      </c>
      <c r="F708" t="s">
        <v>2737</v>
      </c>
    </row>
    <row r="709" spans="1:6" x14ac:dyDescent="0.25">
      <c r="A709">
        <v>706</v>
      </c>
      <c r="B709" t="s">
        <v>2741</v>
      </c>
      <c r="C709" s="4">
        <v>0</v>
      </c>
      <c r="D709" s="4">
        <v>0</v>
      </c>
      <c r="E709" t="s">
        <v>2735</v>
      </c>
      <c r="F709" t="s">
        <v>2737</v>
      </c>
    </row>
    <row r="710" spans="1:6" x14ac:dyDescent="0.25">
      <c r="A710">
        <v>707</v>
      </c>
      <c r="B710" t="s">
        <v>2741</v>
      </c>
      <c r="C710" s="4">
        <v>0</v>
      </c>
      <c r="D710" s="4">
        <v>0</v>
      </c>
      <c r="E710" t="s">
        <v>2735</v>
      </c>
      <c r="F710" t="s">
        <v>2737</v>
      </c>
    </row>
    <row r="711" spans="1:6" x14ac:dyDescent="0.25">
      <c r="A711">
        <v>708</v>
      </c>
      <c r="B711" t="s">
        <v>2741</v>
      </c>
      <c r="C711" s="4">
        <v>0</v>
      </c>
      <c r="D711" s="4">
        <v>0</v>
      </c>
      <c r="E711" t="s">
        <v>2735</v>
      </c>
      <c r="F711" t="s">
        <v>2737</v>
      </c>
    </row>
    <row r="712" spans="1:6" x14ac:dyDescent="0.25">
      <c r="A712">
        <v>709</v>
      </c>
      <c r="B712" t="s">
        <v>2741</v>
      </c>
      <c r="C712" s="4">
        <v>0</v>
      </c>
      <c r="D712" s="4">
        <v>0</v>
      </c>
      <c r="E712" t="s">
        <v>2735</v>
      </c>
      <c r="F712" t="s">
        <v>2737</v>
      </c>
    </row>
    <row r="713" spans="1:6" x14ac:dyDescent="0.25">
      <c r="A713">
        <v>710</v>
      </c>
      <c r="B713" t="s">
        <v>2741</v>
      </c>
      <c r="C713" s="4">
        <v>0</v>
      </c>
      <c r="D713" s="4">
        <v>0</v>
      </c>
      <c r="E713" t="s">
        <v>2735</v>
      </c>
      <c r="F713" t="s">
        <v>2737</v>
      </c>
    </row>
    <row r="714" spans="1:6" x14ac:dyDescent="0.25">
      <c r="A714">
        <v>711</v>
      </c>
      <c r="B714" t="s">
        <v>2741</v>
      </c>
      <c r="C714" s="4">
        <v>0</v>
      </c>
      <c r="D714" s="4">
        <v>0</v>
      </c>
      <c r="E714" t="s">
        <v>2735</v>
      </c>
      <c r="F714" t="s">
        <v>2737</v>
      </c>
    </row>
    <row r="715" spans="1:6" x14ac:dyDescent="0.25">
      <c r="A715">
        <v>712</v>
      </c>
      <c r="B715" t="s">
        <v>2741</v>
      </c>
      <c r="C715" s="4">
        <v>0</v>
      </c>
      <c r="D715" s="4">
        <v>0</v>
      </c>
      <c r="E715" t="s">
        <v>2735</v>
      </c>
      <c r="F715" t="s">
        <v>2737</v>
      </c>
    </row>
    <row r="716" spans="1:6" x14ac:dyDescent="0.25">
      <c r="A716">
        <v>713</v>
      </c>
      <c r="B716" t="s">
        <v>2741</v>
      </c>
      <c r="C716" s="4">
        <v>0</v>
      </c>
      <c r="D716" s="4">
        <v>0</v>
      </c>
      <c r="E716" t="s">
        <v>2735</v>
      </c>
      <c r="F716" t="s">
        <v>2737</v>
      </c>
    </row>
    <row r="717" spans="1:6" x14ac:dyDescent="0.25">
      <c r="A717">
        <v>714</v>
      </c>
      <c r="B717" t="s">
        <v>2741</v>
      </c>
      <c r="C717" s="4">
        <v>0</v>
      </c>
      <c r="D717" s="4">
        <v>0</v>
      </c>
      <c r="E717" t="s">
        <v>2735</v>
      </c>
      <c r="F717" t="s">
        <v>2737</v>
      </c>
    </row>
    <row r="718" spans="1:6" x14ac:dyDescent="0.25">
      <c r="A718">
        <v>715</v>
      </c>
      <c r="B718" t="s">
        <v>2741</v>
      </c>
      <c r="C718" s="4">
        <v>0</v>
      </c>
      <c r="D718" s="4">
        <v>0</v>
      </c>
      <c r="E718" t="s">
        <v>2735</v>
      </c>
      <c r="F718" t="s">
        <v>2737</v>
      </c>
    </row>
    <row r="719" spans="1:6" x14ac:dyDescent="0.25">
      <c r="A719">
        <v>716</v>
      </c>
      <c r="B719" t="s">
        <v>2741</v>
      </c>
      <c r="C719" s="4">
        <v>0</v>
      </c>
      <c r="D719" s="4">
        <v>0</v>
      </c>
      <c r="E719" t="s">
        <v>2735</v>
      </c>
      <c r="F719" t="s">
        <v>2737</v>
      </c>
    </row>
    <row r="720" spans="1:6" x14ac:dyDescent="0.25">
      <c r="A720">
        <v>717</v>
      </c>
      <c r="B720" t="s">
        <v>2741</v>
      </c>
      <c r="C720" s="4">
        <v>0</v>
      </c>
      <c r="D720" s="4">
        <v>0</v>
      </c>
      <c r="E720" t="s">
        <v>2735</v>
      </c>
      <c r="F720" t="s">
        <v>2737</v>
      </c>
    </row>
    <row r="721" spans="1:6" x14ac:dyDescent="0.25">
      <c r="A721">
        <v>718</v>
      </c>
      <c r="B721" t="s">
        <v>2741</v>
      </c>
      <c r="C721" s="4">
        <v>0</v>
      </c>
      <c r="D721" s="4">
        <v>0</v>
      </c>
      <c r="E721" t="s">
        <v>2735</v>
      </c>
      <c r="F721" t="s">
        <v>2737</v>
      </c>
    </row>
    <row r="722" spans="1:6" x14ac:dyDescent="0.25">
      <c r="A722">
        <v>719</v>
      </c>
      <c r="B722" t="s">
        <v>2741</v>
      </c>
      <c r="C722" s="4">
        <v>0</v>
      </c>
      <c r="D722" s="4">
        <v>0</v>
      </c>
      <c r="E722" t="s">
        <v>2735</v>
      </c>
      <c r="F722" t="s">
        <v>2737</v>
      </c>
    </row>
    <row r="723" spans="1:6" x14ac:dyDescent="0.25">
      <c r="A723">
        <v>720</v>
      </c>
      <c r="B723" t="s">
        <v>2741</v>
      </c>
      <c r="C723" s="4">
        <v>0</v>
      </c>
      <c r="D723" s="4">
        <v>0</v>
      </c>
      <c r="E723" t="s">
        <v>2735</v>
      </c>
      <c r="F723" t="s">
        <v>2737</v>
      </c>
    </row>
    <row r="724" spans="1:6" x14ac:dyDescent="0.25">
      <c r="A724">
        <v>721</v>
      </c>
      <c r="B724" t="s">
        <v>2741</v>
      </c>
      <c r="C724" s="4">
        <v>0</v>
      </c>
      <c r="D724" s="4">
        <v>0</v>
      </c>
      <c r="E724" t="s">
        <v>2735</v>
      </c>
      <c r="F724" t="s">
        <v>2737</v>
      </c>
    </row>
    <row r="725" spans="1:6" x14ac:dyDescent="0.25">
      <c r="A725">
        <v>722</v>
      </c>
      <c r="B725" t="s">
        <v>2741</v>
      </c>
      <c r="C725" s="4">
        <v>0</v>
      </c>
      <c r="D725" s="4">
        <v>0</v>
      </c>
      <c r="E725" t="s">
        <v>2735</v>
      </c>
      <c r="F725" t="s">
        <v>2737</v>
      </c>
    </row>
    <row r="726" spans="1:6" x14ac:dyDescent="0.25">
      <c r="A726">
        <v>723</v>
      </c>
      <c r="B726" t="s">
        <v>2741</v>
      </c>
      <c r="C726" s="4">
        <v>0</v>
      </c>
      <c r="D726" s="4">
        <v>0</v>
      </c>
      <c r="E726" t="s">
        <v>2735</v>
      </c>
      <c r="F726" t="s">
        <v>2737</v>
      </c>
    </row>
    <row r="727" spans="1:6" x14ac:dyDescent="0.25">
      <c r="A727">
        <v>724</v>
      </c>
      <c r="B727" t="s">
        <v>2741</v>
      </c>
      <c r="C727" s="4">
        <v>0</v>
      </c>
      <c r="D727" s="4">
        <v>0</v>
      </c>
      <c r="E727" t="s">
        <v>2735</v>
      </c>
      <c r="F727" t="s">
        <v>2737</v>
      </c>
    </row>
    <row r="728" spans="1:6" x14ac:dyDescent="0.25">
      <c r="A728">
        <v>725</v>
      </c>
      <c r="B728" t="s">
        <v>2741</v>
      </c>
      <c r="C728" s="4">
        <v>0</v>
      </c>
      <c r="D728" s="4">
        <v>0</v>
      </c>
      <c r="E728" t="s">
        <v>2735</v>
      </c>
      <c r="F728" t="s">
        <v>2737</v>
      </c>
    </row>
    <row r="729" spans="1:6" x14ac:dyDescent="0.25">
      <c r="A729">
        <v>726</v>
      </c>
      <c r="B729" t="s">
        <v>2741</v>
      </c>
      <c r="C729" s="4">
        <v>0</v>
      </c>
      <c r="D729" s="4">
        <v>0</v>
      </c>
      <c r="E729" t="s">
        <v>2735</v>
      </c>
      <c r="F729" t="s">
        <v>2737</v>
      </c>
    </row>
    <row r="730" spans="1:6" x14ac:dyDescent="0.25">
      <c r="A730">
        <v>727</v>
      </c>
      <c r="B730" t="s">
        <v>2741</v>
      </c>
      <c r="C730" s="4">
        <v>0</v>
      </c>
      <c r="D730" s="4">
        <v>0</v>
      </c>
      <c r="E730" t="s">
        <v>2735</v>
      </c>
      <c r="F730" t="s">
        <v>2737</v>
      </c>
    </row>
    <row r="731" spans="1:6" x14ac:dyDescent="0.25">
      <c r="A731">
        <v>728</v>
      </c>
      <c r="B731" t="s">
        <v>2741</v>
      </c>
      <c r="C731" s="4">
        <v>0</v>
      </c>
      <c r="D731" s="4">
        <v>0</v>
      </c>
      <c r="E731" t="s">
        <v>2735</v>
      </c>
      <c r="F731" t="s">
        <v>2737</v>
      </c>
    </row>
    <row r="732" spans="1:6" x14ac:dyDescent="0.25">
      <c r="A732">
        <v>729</v>
      </c>
      <c r="B732" t="s">
        <v>2741</v>
      </c>
      <c r="C732" s="4">
        <v>0</v>
      </c>
      <c r="D732" s="4">
        <v>0</v>
      </c>
      <c r="E732" t="s">
        <v>2735</v>
      </c>
      <c r="F732" t="s">
        <v>2737</v>
      </c>
    </row>
    <row r="733" spans="1:6" x14ac:dyDescent="0.25">
      <c r="A733">
        <v>730</v>
      </c>
      <c r="B733" t="s">
        <v>2741</v>
      </c>
      <c r="C733" s="4">
        <v>0</v>
      </c>
      <c r="D733" s="4">
        <v>0</v>
      </c>
      <c r="E733" t="s">
        <v>2735</v>
      </c>
      <c r="F733" t="s">
        <v>2737</v>
      </c>
    </row>
    <row r="734" spans="1:6" x14ac:dyDescent="0.25">
      <c r="A734">
        <v>731</v>
      </c>
      <c r="B734" t="s">
        <v>2741</v>
      </c>
      <c r="C734" s="4">
        <v>0</v>
      </c>
      <c r="D734" s="4">
        <v>0</v>
      </c>
      <c r="E734" t="s">
        <v>2735</v>
      </c>
      <c r="F734" t="s">
        <v>2737</v>
      </c>
    </row>
    <row r="735" spans="1:6" x14ac:dyDescent="0.25">
      <c r="A735">
        <v>732</v>
      </c>
      <c r="B735" t="s">
        <v>2741</v>
      </c>
      <c r="C735" s="4">
        <v>0</v>
      </c>
      <c r="D735" s="4">
        <v>0</v>
      </c>
      <c r="E735" t="s">
        <v>2735</v>
      </c>
      <c r="F735" t="s">
        <v>2737</v>
      </c>
    </row>
    <row r="736" spans="1:6" x14ac:dyDescent="0.25">
      <c r="A736">
        <v>733</v>
      </c>
      <c r="B736" t="s">
        <v>2741</v>
      </c>
      <c r="C736" s="4">
        <v>0</v>
      </c>
      <c r="D736" s="4">
        <v>0</v>
      </c>
      <c r="E736" t="s">
        <v>2735</v>
      </c>
      <c r="F736" t="s">
        <v>2737</v>
      </c>
    </row>
    <row r="737" spans="1:6" x14ac:dyDescent="0.25">
      <c r="A737">
        <v>734</v>
      </c>
      <c r="B737" t="s">
        <v>2741</v>
      </c>
      <c r="C737" s="4">
        <v>0</v>
      </c>
      <c r="D737" s="4">
        <v>0</v>
      </c>
      <c r="E737" t="s">
        <v>2735</v>
      </c>
      <c r="F737" t="s">
        <v>2737</v>
      </c>
    </row>
    <row r="738" spans="1:6" x14ac:dyDescent="0.25">
      <c r="A738">
        <v>735</v>
      </c>
      <c r="B738" t="s">
        <v>2741</v>
      </c>
      <c r="C738" s="4">
        <v>0</v>
      </c>
      <c r="D738" s="4">
        <v>0</v>
      </c>
      <c r="E738" t="s">
        <v>2735</v>
      </c>
      <c r="F738" t="s">
        <v>2737</v>
      </c>
    </row>
    <row r="739" spans="1:6" x14ac:dyDescent="0.25">
      <c r="A739">
        <v>736</v>
      </c>
      <c r="B739" t="s">
        <v>2741</v>
      </c>
      <c r="C739" s="4">
        <v>0</v>
      </c>
      <c r="D739" s="4">
        <v>0</v>
      </c>
      <c r="E739" t="s">
        <v>2735</v>
      </c>
      <c r="F739" t="s">
        <v>2737</v>
      </c>
    </row>
    <row r="740" spans="1:6" x14ac:dyDescent="0.25">
      <c r="A740">
        <v>737</v>
      </c>
      <c r="B740" t="s">
        <v>2741</v>
      </c>
      <c r="C740" s="4">
        <v>0</v>
      </c>
      <c r="D740" s="4">
        <v>0</v>
      </c>
      <c r="E740" t="s">
        <v>2735</v>
      </c>
      <c r="F740" t="s">
        <v>2737</v>
      </c>
    </row>
    <row r="741" spans="1:6" x14ac:dyDescent="0.25">
      <c r="A741">
        <v>738</v>
      </c>
      <c r="B741" t="s">
        <v>2741</v>
      </c>
      <c r="C741" s="4">
        <v>0</v>
      </c>
      <c r="D741" s="4">
        <v>0</v>
      </c>
      <c r="E741" t="s">
        <v>2735</v>
      </c>
      <c r="F741" t="s">
        <v>2737</v>
      </c>
    </row>
    <row r="742" spans="1:6" x14ac:dyDescent="0.25">
      <c r="A742">
        <v>739</v>
      </c>
      <c r="B742" t="s">
        <v>2741</v>
      </c>
      <c r="C742" s="4">
        <v>0</v>
      </c>
      <c r="D742" s="4">
        <v>0</v>
      </c>
      <c r="E742" t="s">
        <v>2735</v>
      </c>
      <c r="F742" t="s">
        <v>2737</v>
      </c>
    </row>
    <row r="743" spans="1:6" x14ac:dyDescent="0.25">
      <c r="A743">
        <v>740</v>
      </c>
      <c r="B743" t="s">
        <v>2741</v>
      </c>
      <c r="C743" s="4">
        <v>0</v>
      </c>
      <c r="D743" s="4">
        <v>0</v>
      </c>
      <c r="E743" t="s">
        <v>2735</v>
      </c>
      <c r="F743" t="s">
        <v>2737</v>
      </c>
    </row>
    <row r="744" spans="1:6" x14ac:dyDescent="0.25">
      <c r="A744">
        <v>741</v>
      </c>
      <c r="B744" t="s">
        <v>2741</v>
      </c>
      <c r="C744" s="4">
        <v>0</v>
      </c>
      <c r="D744" s="4">
        <v>0</v>
      </c>
      <c r="E744" t="s">
        <v>2735</v>
      </c>
      <c r="F744" t="s">
        <v>2737</v>
      </c>
    </row>
    <row r="745" spans="1:6" x14ac:dyDescent="0.25">
      <c r="A745">
        <v>742</v>
      </c>
      <c r="B745" t="s">
        <v>2741</v>
      </c>
      <c r="C745" s="4">
        <v>0</v>
      </c>
      <c r="D745" s="4">
        <v>0</v>
      </c>
      <c r="E745" t="s">
        <v>2735</v>
      </c>
      <c r="F745" t="s">
        <v>2737</v>
      </c>
    </row>
    <row r="746" spans="1:6" x14ac:dyDescent="0.25">
      <c r="A746">
        <v>743</v>
      </c>
      <c r="B746" t="s">
        <v>2741</v>
      </c>
      <c r="C746" s="4">
        <v>0</v>
      </c>
      <c r="D746" s="4">
        <v>0</v>
      </c>
      <c r="E746" t="s">
        <v>2735</v>
      </c>
      <c r="F746" t="s">
        <v>2737</v>
      </c>
    </row>
    <row r="747" spans="1:6" x14ac:dyDescent="0.25">
      <c r="A747">
        <v>744</v>
      </c>
      <c r="B747" t="s">
        <v>2741</v>
      </c>
      <c r="C747" s="4">
        <v>0</v>
      </c>
      <c r="D747" s="4">
        <v>0</v>
      </c>
      <c r="E747" t="s">
        <v>2735</v>
      </c>
      <c r="F747" t="s">
        <v>2737</v>
      </c>
    </row>
    <row r="748" spans="1:6" x14ac:dyDescent="0.25">
      <c r="A748">
        <v>745</v>
      </c>
      <c r="B748" t="s">
        <v>2741</v>
      </c>
      <c r="C748" s="4">
        <v>0</v>
      </c>
      <c r="D748" s="4">
        <v>0</v>
      </c>
      <c r="E748" t="s">
        <v>2735</v>
      </c>
      <c r="F748" t="s">
        <v>2737</v>
      </c>
    </row>
    <row r="749" spans="1:6" x14ac:dyDescent="0.25">
      <c r="A749">
        <v>746</v>
      </c>
      <c r="B749" t="s">
        <v>2741</v>
      </c>
      <c r="C749" s="4">
        <v>0</v>
      </c>
      <c r="D749" s="4">
        <v>0</v>
      </c>
      <c r="E749" t="s">
        <v>2735</v>
      </c>
      <c r="F749" t="s">
        <v>2737</v>
      </c>
    </row>
    <row r="750" spans="1:6" x14ac:dyDescent="0.25">
      <c r="A750">
        <v>747</v>
      </c>
      <c r="B750" t="s">
        <v>2741</v>
      </c>
      <c r="C750" s="4">
        <v>0</v>
      </c>
      <c r="D750" s="4">
        <v>0</v>
      </c>
      <c r="E750" t="s">
        <v>2735</v>
      </c>
      <c r="F750" t="s">
        <v>2737</v>
      </c>
    </row>
    <row r="751" spans="1:6" x14ac:dyDescent="0.25">
      <c r="A751">
        <v>748</v>
      </c>
      <c r="B751" t="s">
        <v>2741</v>
      </c>
      <c r="C751" s="4">
        <v>0</v>
      </c>
      <c r="D751" s="4">
        <v>0</v>
      </c>
      <c r="E751" t="s">
        <v>2735</v>
      </c>
      <c r="F751" t="s">
        <v>2737</v>
      </c>
    </row>
    <row r="752" spans="1:6" x14ac:dyDescent="0.25">
      <c r="A752">
        <v>749</v>
      </c>
      <c r="B752" t="s">
        <v>2741</v>
      </c>
      <c r="C752" s="4">
        <v>0</v>
      </c>
      <c r="D752" s="4">
        <v>0</v>
      </c>
      <c r="E752" t="s">
        <v>2735</v>
      </c>
      <c r="F752" t="s">
        <v>2737</v>
      </c>
    </row>
    <row r="753" spans="1:6" x14ac:dyDescent="0.25">
      <c r="A753">
        <v>750</v>
      </c>
      <c r="B753" t="s">
        <v>2741</v>
      </c>
      <c r="C753" s="4">
        <v>0</v>
      </c>
      <c r="D753" s="4">
        <v>0</v>
      </c>
      <c r="E753" t="s">
        <v>2735</v>
      </c>
      <c r="F753" t="s">
        <v>2737</v>
      </c>
    </row>
    <row r="754" spans="1:6" x14ac:dyDescent="0.25">
      <c r="A754">
        <v>751</v>
      </c>
      <c r="B754" t="s">
        <v>2741</v>
      </c>
      <c r="C754" s="4">
        <v>0</v>
      </c>
      <c r="D754" s="4">
        <v>0</v>
      </c>
      <c r="E754" t="s">
        <v>2735</v>
      </c>
      <c r="F754" t="s">
        <v>2737</v>
      </c>
    </row>
    <row r="755" spans="1:6" x14ac:dyDescent="0.25">
      <c r="A755">
        <v>752</v>
      </c>
      <c r="B755" t="s">
        <v>2741</v>
      </c>
      <c r="C755" s="4">
        <v>0</v>
      </c>
      <c r="D755" s="4">
        <v>0</v>
      </c>
      <c r="E755" t="s">
        <v>2735</v>
      </c>
      <c r="F755" t="s">
        <v>2737</v>
      </c>
    </row>
    <row r="756" spans="1:6" x14ac:dyDescent="0.25">
      <c r="A756">
        <v>753</v>
      </c>
      <c r="B756" t="s">
        <v>2741</v>
      </c>
      <c r="C756" s="4">
        <v>0</v>
      </c>
      <c r="D756" s="4">
        <v>0</v>
      </c>
      <c r="E756" t="s">
        <v>2735</v>
      </c>
      <c r="F756" t="s">
        <v>2737</v>
      </c>
    </row>
    <row r="757" spans="1:6" x14ac:dyDescent="0.25">
      <c r="A757">
        <v>754</v>
      </c>
      <c r="B757" t="s">
        <v>2741</v>
      </c>
      <c r="C757" s="4">
        <v>676.99</v>
      </c>
      <c r="D757" s="4">
        <v>676.99</v>
      </c>
      <c r="E757" t="s">
        <v>2735</v>
      </c>
      <c r="F757" t="s">
        <v>2737</v>
      </c>
    </row>
    <row r="758" spans="1:6" x14ac:dyDescent="0.25">
      <c r="A758">
        <v>755</v>
      </c>
      <c r="B758" t="s">
        <v>2741</v>
      </c>
      <c r="C758" s="4">
        <v>800</v>
      </c>
      <c r="D758" s="4">
        <v>800</v>
      </c>
      <c r="E758" t="s">
        <v>2735</v>
      </c>
      <c r="F758" t="s">
        <v>2737</v>
      </c>
    </row>
    <row r="759" spans="1:6" x14ac:dyDescent="0.25">
      <c r="A759">
        <v>756</v>
      </c>
      <c r="B759" t="s">
        <v>2741</v>
      </c>
      <c r="C759" s="4">
        <v>1029.95</v>
      </c>
      <c r="D759" s="4">
        <v>1029.95</v>
      </c>
      <c r="E759" t="s">
        <v>2735</v>
      </c>
      <c r="F759" t="s">
        <v>2737</v>
      </c>
    </row>
    <row r="760" spans="1:6" x14ac:dyDescent="0.25">
      <c r="A760">
        <v>757</v>
      </c>
      <c r="B760" t="s">
        <v>2741</v>
      </c>
      <c r="C760" s="4">
        <v>1029.95</v>
      </c>
      <c r="D760" s="4">
        <v>1029.95</v>
      </c>
      <c r="E760" t="s">
        <v>2735</v>
      </c>
      <c r="F760" t="s">
        <v>2737</v>
      </c>
    </row>
    <row r="761" spans="1:6" x14ac:dyDescent="0.25">
      <c r="A761">
        <v>758</v>
      </c>
      <c r="B761" t="s">
        <v>2741</v>
      </c>
      <c r="C761" s="4">
        <v>1549.33</v>
      </c>
      <c r="D761" s="4">
        <v>1549.33</v>
      </c>
      <c r="E761" t="s">
        <v>2735</v>
      </c>
      <c r="F761" t="s">
        <v>2737</v>
      </c>
    </row>
    <row r="762" spans="1:6" x14ac:dyDescent="0.25">
      <c r="A762">
        <v>759</v>
      </c>
      <c r="B762" t="s">
        <v>2741</v>
      </c>
      <c r="C762" s="4">
        <v>257.49</v>
      </c>
      <c r="D762" s="4">
        <v>257.49</v>
      </c>
      <c r="E762" t="s">
        <v>2735</v>
      </c>
      <c r="F762" t="s">
        <v>2737</v>
      </c>
    </row>
    <row r="763" spans="1:6" x14ac:dyDescent="0.25">
      <c r="A763">
        <v>760</v>
      </c>
      <c r="B763" t="s">
        <v>2741</v>
      </c>
      <c r="C763" s="4">
        <v>0</v>
      </c>
      <c r="D763" s="4">
        <v>0</v>
      </c>
      <c r="E763" t="s">
        <v>2735</v>
      </c>
      <c r="F763" t="s">
        <v>2737</v>
      </c>
    </row>
    <row r="764" spans="1:6" x14ac:dyDescent="0.25">
      <c r="A764">
        <v>761</v>
      </c>
      <c r="B764" t="s">
        <v>2741</v>
      </c>
      <c r="C764" s="4">
        <v>200</v>
      </c>
      <c r="D764" s="4">
        <v>200</v>
      </c>
      <c r="E764" t="s">
        <v>2735</v>
      </c>
      <c r="F764" t="s">
        <v>2737</v>
      </c>
    </row>
    <row r="765" spans="1:6" x14ac:dyDescent="0.25">
      <c r="A765">
        <v>762</v>
      </c>
      <c r="B765" t="s">
        <v>2741</v>
      </c>
      <c r="C765" s="4">
        <v>2188.23</v>
      </c>
      <c r="D765" s="4">
        <v>2188.23</v>
      </c>
      <c r="E765" t="s">
        <v>2735</v>
      </c>
      <c r="F765" t="s">
        <v>2737</v>
      </c>
    </row>
    <row r="766" spans="1:6" x14ac:dyDescent="0.25">
      <c r="A766">
        <v>763</v>
      </c>
      <c r="B766" t="s">
        <v>2741</v>
      </c>
      <c r="C766" s="4">
        <v>200</v>
      </c>
      <c r="D766" s="4">
        <v>200</v>
      </c>
      <c r="E766" t="s">
        <v>2735</v>
      </c>
      <c r="F766" t="s">
        <v>2737</v>
      </c>
    </row>
    <row r="767" spans="1:6" x14ac:dyDescent="0.25">
      <c r="A767">
        <v>764</v>
      </c>
      <c r="B767" t="s">
        <v>2741</v>
      </c>
      <c r="C767" s="4">
        <v>800</v>
      </c>
      <c r="D767" s="4">
        <v>800</v>
      </c>
      <c r="E767" t="s">
        <v>2735</v>
      </c>
      <c r="F767" t="s">
        <v>2737</v>
      </c>
    </row>
    <row r="768" spans="1:6" x14ac:dyDescent="0.25">
      <c r="A768">
        <v>765</v>
      </c>
      <c r="B768" t="s">
        <v>2741</v>
      </c>
      <c r="C768" s="4">
        <v>200</v>
      </c>
      <c r="D768" s="4">
        <v>200</v>
      </c>
      <c r="E768" t="s">
        <v>2735</v>
      </c>
      <c r="F768" t="s">
        <v>2737</v>
      </c>
    </row>
    <row r="769" spans="1:6" x14ac:dyDescent="0.25">
      <c r="A769">
        <v>766</v>
      </c>
      <c r="B769" t="s">
        <v>2741</v>
      </c>
      <c r="C769" s="4">
        <v>1029.95</v>
      </c>
      <c r="D769" s="4">
        <v>1029.95</v>
      </c>
      <c r="E769" t="s">
        <v>2735</v>
      </c>
      <c r="F769" t="s">
        <v>2737</v>
      </c>
    </row>
    <row r="770" spans="1:6" x14ac:dyDescent="0.25">
      <c r="A770">
        <v>767</v>
      </c>
      <c r="B770" t="s">
        <v>2741</v>
      </c>
      <c r="C770" s="4">
        <v>0</v>
      </c>
      <c r="D770" s="4">
        <v>0</v>
      </c>
      <c r="E770" t="s">
        <v>2735</v>
      </c>
      <c r="F770" t="s">
        <v>2737</v>
      </c>
    </row>
    <row r="771" spans="1:6" x14ac:dyDescent="0.25">
      <c r="A771">
        <v>768</v>
      </c>
      <c r="B771" t="s">
        <v>2741</v>
      </c>
      <c r="C771" s="4">
        <v>0</v>
      </c>
      <c r="D771" s="4">
        <v>0</v>
      </c>
      <c r="E771" t="s">
        <v>2735</v>
      </c>
      <c r="F771" t="s">
        <v>2737</v>
      </c>
    </row>
    <row r="772" spans="1:6" x14ac:dyDescent="0.25">
      <c r="A772">
        <v>769</v>
      </c>
      <c r="B772" t="s">
        <v>2741</v>
      </c>
      <c r="C772" s="4">
        <v>0</v>
      </c>
      <c r="D772" s="4">
        <v>0</v>
      </c>
      <c r="E772" t="s">
        <v>2735</v>
      </c>
      <c r="F772" t="s">
        <v>2737</v>
      </c>
    </row>
    <row r="773" spans="1:6" x14ac:dyDescent="0.25">
      <c r="A773">
        <v>770</v>
      </c>
      <c r="B773" t="s">
        <v>2741</v>
      </c>
      <c r="C773" s="4">
        <v>0</v>
      </c>
      <c r="D773" s="4">
        <v>0</v>
      </c>
      <c r="E773" t="s">
        <v>2735</v>
      </c>
      <c r="F773" t="s">
        <v>2737</v>
      </c>
    </row>
    <row r="774" spans="1:6" x14ac:dyDescent="0.25">
      <c r="A774">
        <v>771</v>
      </c>
      <c r="B774" t="s">
        <v>2741</v>
      </c>
      <c r="C774" s="4">
        <v>0</v>
      </c>
      <c r="D774" s="4">
        <v>0</v>
      </c>
      <c r="E774" t="s">
        <v>2735</v>
      </c>
      <c r="F774" t="s">
        <v>2737</v>
      </c>
    </row>
    <row r="775" spans="1:6" x14ac:dyDescent="0.25">
      <c r="A775">
        <v>772</v>
      </c>
      <c r="B775" t="s">
        <v>2741</v>
      </c>
      <c r="C775" s="4">
        <v>0</v>
      </c>
      <c r="D775" s="4">
        <v>0</v>
      </c>
      <c r="E775" t="s">
        <v>2735</v>
      </c>
      <c r="F775" t="s">
        <v>2737</v>
      </c>
    </row>
    <row r="776" spans="1:6" x14ac:dyDescent="0.25">
      <c r="A776">
        <v>773</v>
      </c>
      <c r="B776" t="s">
        <v>2741</v>
      </c>
      <c r="C776" s="4">
        <v>0</v>
      </c>
      <c r="D776" s="4">
        <v>0</v>
      </c>
      <c r="E776" t="s">
        <v>2735</v>
      </c>
      <c r="F776" t="s">
        <v>2737</v>
      </c>
    </row>
    <row r="777" spans="1:6" x14ac:dyDescent="0.25">
      <c r="A777">
        <v>774</v>
      </c>
      <c r="B777" t="s">
        <v>2741</v>
      </c>
      <c r="C777" s="4">
        <v>0</v>
      </c>
      <c r="D777" s="4">
        <v>0</v>
      </c>
      <c r="E777" t="s">
        <v>2735</v>
      </c>
      <c r="F777" t="s">
        <v>2737</v>
      </c>
    </row>
    <row r="778" spans="1:6" x14ac:dyDescent="0.25">
      <c r="A778">
        <v>775</v>
      </c>
      <c r="B778" t="s">
        <v>2741</v>
      </c>
      <c r="C778" s="4">
        <v>0</v>
      </c>
      <c r="D778" s="4">
        <v>0</v>
      </c>
      <c r="E778" t="s">
        <v>2735</v>
      </c>
      <c r="F778" t="s">
        <v>2737</v>
      </c>
    </row>
    <row r="779" spans="1:6" x14ac:dyDescent="0.25">
      <c r="A779">
        <v>776</v>
      </c>
      <c r="B779" t="s">
        <v>2741</v>
      </c>
      <c r="C779" s="4">
        <v>0</v>
      </c>
      <c r="D779" s="4">
        <v>0</v>
      </c>
      <c r="E779" t="s">
        <v>2735</v>
      </c>
      <c r="F779" t="s">
        <v>2737</v>
      </c>
    </row>
    <row r="780" spans="1:6" x14ac:dyDescent="0.25">
      <c r="A780">
        <v>777</v>
      </c>
      <c r="B780" t="s">
        <v>2741</v>
      </c>
      <c r="C780" s="4">
        <v>0</v>
      </c>
      <c r="D780" s="4">
        <v>0</v>
      </c>
      <c r="E780" t="s">
        <v>2735</v>
      </c>
      <c r="F780" t="s">
        <v>2737</v>
      </c>
    </row>
    <row r="781" spans="1:6" x14ac:dyDescent="0.25">
      <c r="A781">
        <v>778</v>
      </c>
      <c r="B781" t="s">
        <v>2741</v>
      </c>
      <c r="C781" s="4">
        <v>0</v>
      </c>
      <c r="D781" s="4">
        <v>0</v>
      </c>
      <c r="E781" t="s">
        <v>2735</v>
      </c>
      <c r="F781" t="s">
        <v>2737</v>
      </c>
    </row>
    <row r="782" spans="1:6" x14ac:dyDescent="0.25">
      <c r="A782">
        <v>779</v>
      </c>
      <c r="B782" t="s">
        <v>2741</v>
      </c>
      <c r="C782" s="4">
        <v>0</v>
      </c>
      <c r="D782" s="4">
        <v>0</v>
      </c>
      <c r="E782" t="s">
        <v>2735</v>
      </c>
      <c r="F782" t="s">
        <v>2737</v>
      </c>
    </row>
    <row r="783" spans="1:6" x14ac:dyDescent="0.25">
      <c r="A783">
        <v>780</v>
      </c>
      <c r="B783" t="s">
        <v>2741</v>
      </c>
      <c r="C783" s="4">
        <v>0</v>
      </c>
      <c r="D783" s="4">
        <v>0</v>
      </c>
      <c r="E783" t="s">
        <v>2735</v>
      </c>
      <c r="F783" t="s">
        <v>2737</v>
      </c>
    </row>
    <row r="784" spans="1:6" x14ac:dyDescent="0.25">
      <c r="A784">
        <v>781</v>
      </c>
      <c r="B784" t="s">
        <v>2741</v>
      </c>
      <c r="C784" s="4">
        <v>0</v>
      </c>
      <c r="D784" s="4">
        <v>0</v>
      </c>
      <c r="E784" t="s">
        <v>2735</v>
      </c>
      <c r="F784" t="s">
        <v>2737</v>
      </c>
    </row>
    <row r="785" spans="1:6" x14ac:dyDescent="0.25">
      <c r="A785">
        <v>782</v>
      </c>
      <c r="B785" t="s">
        <v>2741</v>
      </c>
      <c r="C785" s="4">
        <v>0</v>
      </c>
      <c r="D785" s="4">
        <v>0</v>
      </c>
      <c r="E785" t="s">
        <v>2735</v>
      </c>
      <c r="F785" t="s">
        <v>2737</v>
      </c>
    </row>
    <row r="786" spans="1:6" x14ac:dyDescent="0.25">
      <c r="A786">
        <v>783</v>
      </c>
      <c r="B786" t="s">
        <v>2741</v>
      </c>
      <c r="C786" s="4">
        <v>0</v>
      </c>
      <c r="D786" s="4">
        <v>0</v>
      </c>
      <c r="E786" t="s">
        <v>2735</v>
      </c>
      <c r="F786" t="s">
        <v>2737</v>
      </c>
    </row>
    <row r="787" spans="1:6" x14ac:dyDescent="0.25">
      <c r="A787">
        <v>784</v>
      </c>
      <c r="B787" t="s">
        <v>2741</v>
      </c>
      <c r="C787" s="4">
        <v>0</v>
      </c>
      <c r="D787" s="4">
        <v>0</v>
      </c>
      <c r="E787" t="s">
        <v>2735</v>
      </c>
      <c r="F787" t="s">
        <v>2737</v>
      </c>
    </row>
    <row r="788" spans="1:6" x14ac:dyDescent="0.25">
      <c r="A788">
        <v>785</v>
      </c>
      <c r="B788" t="s">
        <v>2741</v>
      </c>
      <c r="C788" s="4">
        <v>0</v>
      </c>
      <c r="D788" s="4">
        <v>0</v>
      </c>
      <c r="E788" t="s">
        <v>2735</v>
      </c>
      <c r="F788" t="s">
        <v>2737</v>
      </c>
    </row>
    <row r="789" spans="1:6" x14ac:dyDescent="0.25">
      <c r="A789">
        <v>786</v>
      </c>
      <c r="B789" t="s">
        <v>2741</v>
      </c>
      <c r="C789" s="4">
        <v>0</v>
      </c>
      <c r="D789" s="4">
        <v>0</v>
      </c>
      <c r="E789" t="s">
        <v>2735</v>
      </c>
      <c r="F789" t="s">
        <v>2737</v>
      </c>
    </row>
    <row r="790" spans="1:6" x14ac:dyDescent="0.25">
      <c r="A790">
        <v>787</v>
      </c>
      <c r="B790" t="s">
        <v>2741</v>
      </c>
      <c r="C790" s="4">
        <v>0</v>
      </c>
      <c r="D790" s="4">
        <v>0</v>
      </c>
      <c r="E790" t="s">
        <v>2735</v>
      </c>
      <c r="F790" t="s">
        <v>2737</v>
      </c>
    </row>
    <row r="791" spans="1:6" x14ac:dyDescent="0.25">
      <c r="A791">
        <v>788</v>
      </c>
      <c r="B791" t="s">
        <v>2741</v>
      </c>
      <c r="C791" s="4">
        <v>0</v>
      </c>
      <c r="D791" s="4">
        <v>0</v>
      </c>
      <c r="E791" t="s">
        <v>2735</v>
      </c>
      <c r="F791" t="s">
        <v>2737</v>
      </c>
    </row>
    <row r="792" spans="1:6" x14ac:dyDescent="0.25">
      <c r="A792">
        <v>789</v>
      </c>
      <c r="B792" t="s">
        <v>2741</v>
      </c>
      <c r="C792" s="4">
        <v>0</v>
      </c>
      <c r="D792" s="4">
        <v>0</v>
      </c>
      <c r="E792" t="s">
        <v>2735</v>
      </c>
      <c r="F792" t="s">
        <v>2737</v>
      </c>
    </row>
    <row r="793" spans="1:6" x14ac:dyDescent="0.25">
      <c r="A793">
        <v>790</v>
      </c>
      <c r="B793" t="s">
        <v>2741</v>
      </c>
      <c r="C793" s="4">
        <v>0</v>
      </c>
      <c r="D793" s="4">
        <v>0</v>
      </c>
      <c r="E793" t="s">
        <v>2735</v>
      </c>
      <c r="F793" t="s">
        <v>2737</v>
      </c>
    </row>
    <row r="794" spans="1:6" x14ac:dyDescent="0.25">
      <c r="A794">
        <v>791</v>
      </c>
      <c r="B794" t="s">
        <v>2741</v>
      </c>
      <c r="C794" s="4">
        <v>0</v>
      </c>
      <c r="D794" s="4">
        <v>0</v>
      </c>
      <c r="E794" t="s">
        <v>2735</v>
      </c>
      <c r="F794" t="s">
        <v>2737</v>
      </c>
    </row>
    <row r="795" spans="1:6" x14ac:dyDescent="0.25">
      <c r="A795">
        <v>792</v>
      </c>
      <c r="B795" t="s">
        <v>2741</v>
      </c>
      <c r="C795" s="4">
        <v>0</v>
      </c>
      <c r="D795" s="4">
        <v>0</v>
      </c>
      <c r="E795" t="s">
        <v>2735</v>
      </c>
      <c r="F795" t="s">
        <v>2737</v>
      </c>
    </row>
    <row r="796" spans="1:6" x14ac:dyDescent="0.25">
      <c r="A796">
        <v>793</v>
      </c>
      <c r="B796" t="s">
        <v>2741</v>
      </c>
      <c r="C796" s="4">
        <v>0</v>
      </c>
      <c r="D796" s="4">
        <v>0</v>
      </c>
      <c r="E796" t="s">
        <v>2735</v>
      </c>
      <c r="F796" t="s">
        <v>2737</v>
      </c>
    </row>
    <row r="797" spans="1:6" x14ac:dyDescent="0.25">
      <c r="A797">
        <v>794</v>
      </c>
      <c r="B797" t="s">
        <v>2741</v>
      </c>
      <c r="C797" s="4">
        <v>0</v>
      </c>
      <c r="D797" s="4">
        <v>0</v>
      </c>
      <c r="E797" t="s">
        <v>2735</v>
      </c>
      <c r="F797" t="s">
        <v>2737</v>
      </c>
    </row>
    <row r="798" spans="1:6" x14ac:dyDescent="0.25">
      <c r="A798">
        <v>795</v>
      </c>
      <c r="B798" t="s">
        <v>2741</v>
      </c>
      <c r="C798" s="4">
        <v>0</v>
      </c>
      <c r="D798" s="4">
        <v>0</v>
      </c>
      <c r="E798" t="s">
        <v>2735</v>
      </c>
      <c r="F798" t="s">
        <v>2737</v>
      </c>
    </row>
    <row r="799" spans="1:6" x14ac:dyDescent="0.25">
      <c r="A799">
        <v>796</v>
      </c>
      <c r="B799" t="s">
        <v>2741</v>
      </c>
      <c r="C799" s="4">
        <v>0</v>
      </c>
      <c r="D799" s="4">
        <v>0</v>
      </c>
      <c r="E799" t="s">
        <v>2735</v>
      </c>
      <c r="F799" t="s">
        <v>2737</v>
      </c>
    </row>
    <row r="800" spans="1:6" x14ac:dyDescent="0.25">
      <c r="A800">
        <v>797</v>
      </c>
      <c r="B800" t="s">
        <v>2741</v>
      </c>
      <c r="C800" s="4">
        <v>0</v>
      </c>
      <c r="D800" s="4">
        <v>0</v>
      </c>
      <c r="E800" t="s">
        <v>2735</v>
      </c>
      <c r="F800" t="s">
        <v>2737</v>
      </c>
    </row>
    <row r="801" spans="1:6" x14ac:dyDescent="0.25">
      <c r="A801">
        <v>798</v>
      </c>
      <c r="B801" t="s">
        <v>2741</v>
      </c>
      <c r="C801" s="4">
        <v>0</v>
      </c>
      <c r="D801" s="4">
        <v>0</v>
      </c>
      <c r="E801" t="s">
        <v>2735</v>
      </c>
      <c r="F801" t="s">
        <v>2737</v>
      </c>
    </row>
    <row r="802" spans="1:6" x14ac:dyDescent="0.25">
      <c r="A802">
        <v>799</v>
      </c>
      <c r="B802" t="s">
        <v>2741</v>
      </c>
      <c r="C802" s="4">
        <v>0</v>
      </c>
      <c r="D802" s="4">
        <v>0</v>
      </c>
      <c r="E802" t="s">
        <v>2735</v>
      </c>
      <c r="F802" t="s">
        <v>2737</v>
      </c>
    </row>
    <row r="803" spans="1:6" x14ac:dyDescent="0.25">
      <c r="A803">
        <v>800</v>
      </c>
      <c r="B803" t="s">
        <v>2741</v>
      </c>
      <c r="C803" s="4">
        <v>0</v>
      </c>
      <c r="D803" s="4">
        <v>0</v>
      </c>
      <c r="E803" t="s">
        <v>2735</v>
      </c>
      <c r="F803" t="s">
        <v>2737</v>
      </c>
    </row>
    <row r="804" spans="1:6" x14ac:dyDescent="0.25">
      <c r="A804">
        <v>801</v>
      </c>
      <c r="B804" t="s">
        <v>2741</v>
      </c>
      <c r="C804" s="4">
        <v>0</v>
      </c>
      <c r="D804" s="4">
        <v>0</v>
      </c>
      <c r="E804" t="s">
        <v>2735</v>
      </c>
      <c r="F804" t="s">
        <v>2737</v>
      </c>
    </row>
    <row r="805" spans="1:6" x14ac:dyDescent="0.25">
      <c r="A805">
        <v>802</v>
      </c>
      <c r="B805" t="s">
        <v>2741</v>
      </c>
      <c r="C805" s="4">
        <v>0</v>
      </c>
      <c r="D805" s="4">
        <v>0</v>
      </c>
      <c r="E805" t="s">
        <v>2735</v>
      </c>
      <c r="F805" t="s">
        <v>2737</v>
      </c>
    </row>
    <row r="806" spans="1:6" x14ac:dyDescent="0.25">
      <c r="A806">
        <v>803</v>
      </c>
      <c r="B806" t="s">
        <v>2741</v>
      </c>
      <c r="C806" s="4">
        <v>0</v>
      </c>
      <c r="D806" s="4">
        <v>0</v>
      </c>
      <c r="E806" t="s">
        <v>2735</v>
      </c>
      <c r="F806" t="s">
        <v>2737</v>
      </c>
    </row>
    <row r="807" spans="1:6" x14ac:dyDescent="0.25">
      <c r="A807">
        <v>804</v>
      </c>
      <c r="B807" t="s">
        <v>2741</v>
      </c>
      <c r="C807" s="4">
        <v>0</v>
      </c>
      <c r="D807" s="4">
        <v>0</v>
      </c>
      <c r="E807" t="s">
        <v>2735</v>
      </c>
      <c r="F807" t="s">
        <v>2737</v>
      </c>
    </row>
    <row r="808" spans="1:6" x14ac:dyDescent="0.25">
      <c r="A808">
        <v>805</v>
      </c>
      <c r="B808" t="s">
        <v>2741</v>
      </c>
      <c r="C808" s="4">
        <v>0</v>
      </c>
      <c r="D808" s="4">
        <v>0</v>
      </c>
      <c r="E808" t="s">
        <v>2735</v>
      </c>
      <c r="F808" t="s">
        <v>2737</v>
      </c>
    </row>
    <row r="809" spans="1:6" x14ac:dyDescent="0.25">
      <c r="A809">
        <v>806</v>
      </c>
      <c r="B809" t="s">
        <v>2741</v>
      </c>
      <c r="C809" s="4">
        <v>0</v>
      </c>
      <c r="D809" s="4">
        <v>0</v>
      </c>
      <c r="E809" t="s">
        <v>2735</v>
      </c>
      <c r="F809" t="s">
        <v>2737</v>
      </c>
    </row>
    <row r="810" spans="1:6" x14ac:dyDescent="0.25">
      <c r="A810">
        <v>807</v>
      </c>
      <c r="B810" t="s">
        <v>2741</v>
      </c>
      <c r="C810" s="4">
        <v>0</v>
      </c>
      <c r="D810" s="4">
        <v>0</v>
      </c>
      <c r="E810" t="s">
        <v>2735</v>
      </c>
      <c r="F810" t="s">
        <v>2737</v>
      </c>
    </row>
    <row r="811" spans="1:6" x14ac:dyDescent="0.25">
      <c r="A811">
        <v>808</v>
      </c>
      <c r="B811" t="s">
        <v>2741</v>
      </c>
      <c r="C811" s="4">
        <v>0</v>
      </c>
      <c r="D811" s="4">
        <v>0</v>
      </c>
      <c r="E811" t="s">
        <v>2735</v>
      </c>
      <c r="F811" t="s">
        <v>2737</v>
      </c>
    </row>
    <row r="812" spans="1:6" x14ac:dyDescent="0.25">
      <c r="A812">
        <v>809</v>
      </c>
      <c r="B812" t="s">
        <v>2741</v>
      </c>
      <c r="C812" s="4">
        <v>0</v>
      </c>
      <c r="D812" s="4">
        <v>0</v>
      </c>
      <c r="E812" t="s">
        <v>2735</v>
      </c>
      <c r="F812" t="s">
        <v>2737</v>
      </c>
    </row>
    <row r="813" spans="1:6" x14ac:dyDescent="0.25">
      <c r="A813">
        <v>810</v>
      </c>
      <c r="B813" t="s">
        <v>2741</v>
      </c>
      <c r="C813" s="4">
        <v>0</v>
      </c>
      <c r="D813" s="4">
        <v>0</v>
      </c>
      <c r="E813" t="s">
        <v>2735</v>
      </c>
      <c r="F813" t="s">
        <v>2737</v>
      </c>
    </row>
    <row r="814" spans="1:6" x14ac:dyDescent="0.25">
      <c r="A814">
        <v>811</v>
      </c>
      <c r="B814" t="s">
        <v>2741</v>
      </c>
      <c r="C814" s="4">
        <v>0</v>
      </c>
      <c r="D814" s="4">
        <v>0</v>
      </c>
      <c r="E814" t="s">
        <v>2735</v>
      </c>
      <c r="F814" t="s">
        <v>2737</v>
      </c>
    </row>
    <row r="815" spans="1:6" x14ac:dyDescent="0.25">
      <c r="A815">
        <v>812</v>
      </c>
      <c r="B815" t="s">
        <v>2741</v>
      </c>
      <c r="C815" s="4">
        <v>0</v>
      </c>
      <c r="D815" s="4">
        <v>0</v>
      </c>
      <c r="E815" t="s">
        <v>2735</v>
      </c>
      <c r="F815" t="s">
        <v>2737</v>
      </c>
    </row>
    <row r="816" spans="1:6" x14ac:dyDescent="0.25">
      <c r="A816">
        <v>813</v>
      </c>
      <c r="B816" t="s">
        <v>2741</v>
      </c>
      <c r="C816" s="4">
        <v>0</v>
      </c>
      <c r="D816" s="4">
        <v>0</v>
      </c>
      <c r="E816" t="s">
        <v>2735</v>
      </c>
      <c r="F816" t="s">
        <v>2737</v>
      </c>
    </row>
    <row r="817" spans="1:6" x14ac:dyDescent="0.25">
      <c r="A817">
        <v>814</v>
      </c>
      <c r="B817" t="s">
        <v>2741</v>
      </c>
      <c r="C817" s="4">
        <v>0</v>
      </c>
      <c r="D817" s="4">
        <v>0</v>
      </c>
      <c r="E817" t="s">
        <v>2735</v>
      </c>
      <c r="F817" t="s">
        <v>2737</v>
      </c>
    </row>
    <row r="818" spans="1:6" x14ac:dyDescent="0.25">
      <c r="A818">
        <v>815</v>
      </c>
      <c r="B818" t="s">
        <v>2741</v>
      </c>
      <c r="C818" s="4">
        <v>0</v>
      </c>
      <c r="D818" s="4">
        <v>0</v>
      </c>
      <c r="E818" t="s">
        <v>2735</v>
      </c>
      <c r="F818" t="s">
        <v>2737</v>
      </c>
    </row>
    <row r="819" spans="1:6" x14ac:dyDescent="0.25">
      <c r="A819">
        <v>816</v>
      </c>
      <c r="B819" t="s">
        <v>2741</v>
      </c>
      <c r="C819" s="4">
        <v>0</v>
      </c>
      <c r="D819" s="4">
        <v>0</v>
      </c>
      <c r="E819" t="s">
        <v>2735</v>
      </c>
      <c r="F819" t="s">
        <v>2737</v>
      </c>
    </row>
    <row r="820" spans="1:6" x14ac:dyDescent="0.25">
      <c r="A820">
        <v>817</v>
      </c>
      <c r="B820" t="s">
        <v>2741</v>
      </c>
      <c r="C820" s="4">
        <v>0</v>
      </c>
      <c r="D820" s="4">
        <v>0</v>
      </c>
      <c r="E820" t="s">
        <v>2735</v>
      </c>
      <c r="F820" t="s">
        <v>2737</v>
      </c>
    </row>
    <row r="821" spans="1:6" x14ac:dyDescent="0.25">
      <c r="A821">
        <v>818</v>
      </c>
      <c r="B821" t="s">
        <v>2741</v>
      </c>
      <c r="C821" s="4">
        <v>0</v>
      </c>
      <c r="D821" s="4">
        <v>0</v>
      </c>
      <c r="E821" t="s">
        <v>2735</v>
      </c>
      <c r="F821" t="s">
        <v>2737</v>
      </c>
    </row>
    <row r="822" spans="1:6" x14ac:dyDescent="0.25">
      <c r="A822">
        <v>819</v>
      </c>
      <c r="B822" t="s">
        <v>2741</v>
      </c>
      <c r="C822" s="4">
        <v>0</v>
      </c>
      <c r="D822" s="4">
        <v>0</v>
      </c>
      <c r="E822" t="s">
        <v>2735</v>
      </c>
      <c r="F822" t="s">
        <v>2737</v>
      </c>
    </row>
    <row r="823" spans="1:6" x14ac:dyDescent="0.25">
      <c r="A823">
        <v>820</v>
      </c>
      <c r="B823" t="s">
        <v>2741</v>
      </c>
      <c r="C823" s="4">
        <v>0</v>
      </c>
      <c r="D823" s="4">
        <v>0</v>
      </c>
      <c r="E823" t="s">
        <v>2735</v>
      </c>
      <c r="F823" t="s">
        <v>2737</v>
      </c>
    </row>
    <row r="824" spans="1:6" x14ac:dyDescent="0.25">
      <c r="A824">
        <v>821</v>
      </c>
      <c r="B824" t="s">
        <v>2741</v>
      </c>
      <c r="C824" s="4">
        <v>0</v>
      </c>
      <c r="D824" s="4">
        <v>0</v>
      </c>
      <c r="E824" t="s">
        <v>2735</v>
      </c>
      <c r="F824" t="s">
        <v>2737</v>
      </c>
    </row>
    <row r="825" spans="1:6" x14ac:dyDescent="0.25">
      <c r="A825">
        <v>822</v>
      </c>
      <c r="B825" t="s">
        <v>2741</v>
      </c>
      <c r="C825" s="4">
        <v>0</v>
      </c>
      <c r="D825" s="4">
        <v>0</v>
      </c>
      <c r="E825" t="s">
        <v>2735</v>
      </c>
      <c r="F825" t="s">
        <v>2737</v>
      </c>
    </row>
    <row r="826" spans="1:6" x14ac:dyDescent="0.25">
      <c r="A826">
        <v>823</v>
      </c>
      <c r="B826" t="s">
        <v>2741</v>
      </c>
      <c r="C826" s="4">
        <v>0</v>
      </c>
      <c r="D826" s="4">
        <v>0</v>
      </c>
      <c r="E826" t="s">
        <v>2735</v>
      </c>
      <c r="F826" t="s">
        <v>2737</v>
      </c>
    </row>
    <row r="827" spans="1:6" x14ac:dyDescent="0.25">
      <c r="A827">
        <v>824</v>
      </c>
      <c r="B827" t="s">
        <v>2741</v>
      </c>
      <c r="C827" s="4">
        <v>0</v>
      </c>
      <c r="D827" s="4">
        <v>0</v>
      </c>
      <c r="E827" t="s">
        <v>2735</v>
      </c>
      <c r="F827" t="s">
        <v>2737</v>
      </c>
    </row>
    <row r="828" spans="1:6" x14ac:dyDescent="0.25">
      <c r="A828">
        <v>825</v>
      </c>
      <c r="B828" t="s">
        <v>2741</v>
      </c>
      <c r="C828" s="4">
        <v>0</v>
      </c>
      <c r="D828" s="4">
        <v>0</v>
      </c>
      <c r="E828" t="s">
        <v>2735</v>
      </c>
      <c r="F828" t="s">
        <v>2737</v>
      </c>
    </row>
    <row r="829" spans="1:6" x14ac:dyDescent="0.25">
      <c r="A829">
        <v>826</v>
      </c>
      <c r="B829" t="s">
        <v>2741</v>
      </c>
      <c r="C829" s="4">
        <v>0</v>
      </c>
      <c r="D829" s="4">
        <v>0</v>
      </c>
      <c r="E829" t="s">
        <v>2735</v>
      </c>
      <c r="F829" t="s">
        <v>2737</v>
      </c>
    </row>
    <row r="830" spans="1:6" x14ac:dyDescent="0.25">
      <c r="A830">
        <v>827</v>
      </c>
      <c r="B830" t="s">
        <v>2741</v>
      </c>
      <c r="C830" s="4">
        <v>0</v>
      </c>
      <c r="D830" s="4">
        <v>0</v>
      </c>
      <c r="E830" t="s">
        <v>2735</v>
      </c>
      <c r="F830" t="s">
        <v>2737</v>
      </c>
    </row>
    <row r="831" spans="1:6" x14ac:dyDescent="0.25">
      <c r="A831">
        <v>828</v>
      </c>
      <c r="B831" t="s">
        <v>2741</v>
      </c>
      <c r="C831" s="4">
        <v>0</v>
      </c>
      <c r="D831" s="4">
        <v>0</v>
      </c>
      <c r="E831" t="s">
        <v>2735</v>
      </c>
      <c r="F831" t="s">
        <v>2737</v>
      </c>
    </row>
    <row r="832" spans="1:6" x14ac:dyDescent="0.25">
      <c r="A832">
        <v>829</v>
      </c>
      <c r="B832" t="s">
        <v>2741</v>
      </c>
      <c r="C832" s="4">
        <v>0</v>
      </c>
      <c r="D832" s="4">
        <v>0</v>
      </c>
      <c r="E832" t="s">
        <v>2735</v>
      </c>
      <c r="F832" t="s">
        <v>2737</v>
      </c>
    </row>
    <row r="833" spans="1:6" x14ac:dyDescent="0.25">
      <c r="A833">
        <v>830</v>
      </c>
      <c r="B833" t="s">
        <v>2741</v>
      </c>
      <c r="C833" s="4">
        <v>0</v>
      </c>
      <c r="D833" s="4">
        <v>0</v>
      </c>
      <c r="E833" t="s">
        <v>2735</v>
      </c>
      <c r="F833" t="s">
        <v>2737</v>
      </c>
    </row>
    <row r="834" spans="1:6" x14ac:dyDescent="0.25">
      <c r="A834">
        <v>831</v>
      </c>
      <c r="B834" t="s">
        <v>2741</v>
      </c>
      <c r="C834" s="4">
        <v>0</v>
      </c>
      <c r="D834" s="4">
        <v>0</v>
      </c>
      <c r="E834" t="s">
        <v>2735</v>
      </c>
      <c r="F834" t="s">
        <v>2737</v>
      </c>
    </row>
    <row r="835" spans="1:6" x14ac:dyDescent="0.25">
      <c r="A835">
        <v>832</v>
      </c>
      <c r="B835" t="s">
        <v>2741</v>
      </c>
      <c r="C835" s="4">
        <v>0</v>
      </c>
      <c r="D835" s="4">
        <v>0</v>
      </c>
      <c r="E835" t="s">
        <v>2735</v>
      </c>
      <c r="F835" t="s">
        <v>2737</v>
      </c>
    </row>
    <row r="836" spans="1:6" x14ac:dyDescent="0.25">
      <c r="A836">
        <v>833</v>
      </c>
      <c r="B836" t="s">
        <v>2741</v>
      </c>
      <c r="C836" s="4">
        <v>0</v>
      </c>
      <c r="D836" s="4">
        <v>0</v>
      </c>
      <c r="E836" t="s">
        <v>2735</v>
      </c>
      <c r="F836" t="s">
        <v>2737</v>
      </c>
    </row>
    <row r="837" spans="1:6" x14ac:dyDescent="0.25">
      <c r="A837">
        <v>834</v>
      </c>
      <c r="B837" t="s">
        <v>2741</v>
      </c>
      <c r="C837" s="4">
        <v>0</v>
      </c>
      <c r="D837" s="4">
        <v>0</v>
      </c>
      <c r="E837" t="s">
        <v>2735</v>
      </c>
      <c r="F837" t="s">
        <v>2737</v>
      </c>
    </row>
    <row r="838" spans="1:6" x14ac:dyDescent="0.25">
      <c r="A838">
        <v>835</v>
      </c>
      <c r="B838" t="s">
        <v>2741</v>
      </c>
      <c r="C838" s="4">
        <v>0</v>
      </c>
      <c r="D838" s="4">
        <v>0</v>
      </c>
      <c r="E838" t="s">
        <v>2735</v>
      </c>
      <c r="F838" t="s">
        <v>2737</v>
      </c>
    </row>
    <row r="839" spans="1:6" x14ac:dyDescent="0.25">
      <c r="A839">
        <v>836</v>
      </c>
      <c r="B839" t="s">
        <v>2741</v>
      </c>
      <c r="C839" s="4">
        <v>0</v>
      </c>
      <c r="D839" s="4">
        <v>0</v>
      </c>
      <c r="E839" t="s">
        <v>2735</v>
      </c>
      <c r="F839" t="s">
        <v>2737</v>
      </c>
    </row>
    <row r="840" spans="1:6" x14ac:dyDescent="0.25">
      <c r="A840">
        <v>837</v>
      </c>
      <c r="B840" t="s">
        <v>2741</v>
      </c>
      <c r="C840" s="4">
        <v>0</v>
      </c>
      <c r="D840" s="4">
        <v>0</v>
      </c>
      <c r="E840" t="s">
        <v>2735</v>
      </c>
      <c r="F840" t="s">
        <v>2737</v>
      </c>
    </row>
    <row r="841" spans="1:6" x14ac:dyDescent="0.25">
      <c r="A841">
        <v>838</v>
      </c>
      <c r="B841" t="s">
        <v>2741</v>
      </c>
      <c r="C841" s="4">
        <v>0</v>
      </c>
      <c r="D841" s="4">
        <v>0</v>
      </c>
      <c r="E841" t="s">
        <v>2735</v>
      </c>
      <c r="F841" t="s">
        <v>2737</v>
      </c>
    </row>
    <row r="842" spans="1:6" x14ac:dyDescent="0.25">
      <c r="A842">
        <v>839</v>
      </c>
      <c r="B842" t="s">
        <v>2741</v>
      </c>
      <c r="C842" s="4">
        <v>0</v>
      </c>
      <c r="D842" s="4">
        <v>0</v>
      </c>
      <c r="E842" t="s">
        <v>2735</v>
      </c>
      <c r="F842" t="s">
        <v>2737</v>
      </c>
    </row>
    <row r="843" spans="1:6" x14ac:dyDescent="0.25">
      <c r="A843">
        <v>840</v>
      </c>
      <c r="B843" t="s">
        <v>2741</v>
      </c>
      <c r="C843" s="4">
        <v>0</v>
      </c>
      <c r="D843" s="4">
        <v>0</v>
      </c>
      <c r="E843" t="s">
        <v>2735</v>
      </c>
      <c r="F843" t="s">
        <v>2737</v>
      </c>
    </row>
    <row r="844" spans="1:6" x14ac:dyDescent="0.25">
      <c r="A844">
        <v>841</v>
      </c>
      <c r="B844" t="s">
        <v>2741</v>
      </c>
      <c r="C844" s="4">
        <v>0</v>
      </c>
      <c r="D844" s="4">
        <v>0</v>
      </c>
      <c r="E844" t="s">
        <v>2735</v>
      </c>
      <c r="F844" t="s">
        <v>2737</v>
      </c>
    </row>
    <row r="845" spans="1:6" x14ac:dyDescent="0.25">
      <c r="A845">
        <v>842</v>
      </c>
      <c r="B845" t="s">
        <v>2741</v>
      </c>
      <c r="C845" s="4">
        <v>0</v>
      </c>
      <c r="D845" s="4">
        <v>0</v>
      </c>
      <c r="E845" t="s">
        <v>2735</v>
      </c>
      <c r="F845" t="s">
        <v>2737</v>
      </c>
    </row>
    <row r="846" spans="1:6" x14ac:dyDescent="0.25">
      <c r="A846">
        <v>843</v>
      </c>
      <c r="B846" t="s">
        <v>2741</v>
      </c>
      <c r="C846" s="4">
        <v>0</v>
      </c>
      <c r="D846" s="4">
        <v>0</v>
      </c>
      <c r="E846" t="s">
        <v>2735</v>
      </c>
      <c r="F846" t="s">
        <v>2737</v>
      </c>
    </row>
    <row r="847" spans="1:6" x14ac:dyDescent="0.25">
      <c r="A847">
        <v>844</v>
      </c>
      <c r="B847" t="s">
        <v>2741</v>
      </c>
      <c r="C847" s="4">
        <v>0</v>
      </c>
      <c r="D847" s="4">
        <v>0</v>
      </c>
      <c r="E847" t="s">
        <v>2735</v>
      </c>
      <c r="F847" t="s">
        <v>2737</v>
      </c>
    </row>
    <row r="848" spans="1:6" x14ac:dyDescent="0.25">
      <c r="A848">
        <v>845</v>
      </c>
      <c r="B848" t="s">
        <v>2741</v>
      </c>
      <c r="C848" s="4">
        <v>0</v>
      </c>
      <c r="D848" s="4">
        <v>0</v>
      </c>
      <c r="E848" t="s">
        <v>2735</v>
      </c>
      <c r="F848" t="s">
        <v>2737</v>
      </c>
    </row>
    <row r="849" spans="1:6" x14ac:dyDescent="0.25">
      <c r="A849">
        <v>846</v>
      </c>
      <c r="B849" t="s">
        <v>2741</v>
      </c>
      <c r="C849" s="4">
        <v>0</v>
      </c>
      <c r="D849" s="4">
        <v>0</v>
      </c>
      <c r="E849" t="s">
        <v>2735</v>
      </c>
      <c r="F849" t="s">
        <v>2737</v>
      </c>
    </row>
    <row r="850" spans="1:6" x14ac:dyDescent="0.25">
      <c r="A850">
        <v>847</v>
      </c>
      <c r="B850" t="s">
        <v>2741</v>
      </c>
      <c r="C850" s="4">
        <v>0</v>
      </c>
      <c r="D850" s="4">
        <v>0</v>
      </c>
      <c r="E850" t="s">
        <v>2735</v>
      </c>
      <c r="F850" t="s">
        <v>2737</v>
      </c>
    </row>
    <row r="851" spans="1:6" x14ac:dyDescent="0.25">
      <c r="A851">
        <v>848</v>
      </c>
      <c r="B851" t="s">
        <v>2741</v>
      </c>
      <c r="C851" s="4">
        <v>0</v>
      </c>
      <c r="D851" s="4">
        <v>0</v>
      </c>
      <c r="E851" t="s">
        <v>2735</v>
      </c>
      <c r="F851" t="s">
        <v>2737</v>
      </c>
    </row>
    <row r="852" spans="1:6" x14ac:dyDescent="0.25">
      <c r="A852">
        <v>849</v>
      </c>
      <c r="B852" t="s">
        <v>2741</v>
      </c>
      <c r="C852" s="4">
        <v>0</v>
      </c>
      <c r="D852" s="4">
        <v>0</v>
      </c>
      <c r="E852" t="s">
        <v>2735</v>
      </c>
      <c r="F852" t="s">
        <v>2737</v>
      </c>
    </row>
    <row r="853" spans="1:6" x14ac:dyDescent="0.25">
      <c r="A853">
        <v>850</v>
      </c>
      <c r="B853" t="s">
        <v>2741</v>
      </c>
      <c r="C853" s="4">
        <v>0</v>
      </c>
      <c r="D853" s="4">
        <v>0</v>
      </c>
      <c r="E853" t="s">
        <v>2735</v>
      </c>
      <c r="F853" t="s">
        <v>2737</v>
      </c>
    </row>
    <row r="854" spans="1:6" x14ac:dyDescent="0.25">
      <c r="A854">
        <v>851</v>
      </c>
      <c r="B854" t="s">
        <v>2741</v>
      </c>
      <c r="C854" s="4">
        <v>0</v>
      </c>
      <c r="D854" s="4">
        <v>0</v>
      </c>
      <c r="E854" t="s">
        <v>2735</v>
      </c>
      <c r="F854" t="s">
        <v>2737</v>
      </c>
    </row>
    <row r="855" spans="1:6" x14ac:dyDescent="0.25">
      <c r="A855">
        <v>852</v>
      </c>
      <c r="B855" t="s">
        <v>2741</v>
      </c>
      <c r="C855" s="4">
        <v>0</v>
      </c>
      <c r="D855" s="4">
        <v>0</v>
      </c>
      <c r="E855" t="s">
        <v>2735</v>
      </c>
      <c r="F855" t="s">
        <v>2737</v>
      </c>
    </row>
    <row r="856" spans="1:6" x14ac:dyDescent="0.25">
      <c r="A856">
        <v>853</v>
      </c>
      <c r="B856" t="s">
        <v>2741</v>
      </c>
      <c r="C856" s="4">
        <v>0</v>
      </c>
      <c r="D856" s="4">
        <v>0</v>
      </c>
      <c r="E856" t="s">
        <v>2735</v>
      </c>
      <c r="F856" t="s">
        <v>2737</v>
      </c>
    </row>
    <row r="857" spans="1:6" x14ac:dyDescent="0.25">
      <c r="A857">
        <v>854</v>
      </c>
      <c r="B857" t="s">
        <v>2741</v>
      </c>
      <c r="C857" s="4">
        <v>0</v>
      </c>
      <c r="D857" s="4">
        <v>0</v>
      </c>
      <c r="E857" t="s">
        <v>2735</v>
      </c>
      <c r="F857" t="s">
        <v>2737</v>
      </c>
    </row>
    <row r="858" spans="1:6" x14ac:dyDescent="0.25">
      <c r="A858">
        <v>855</v>
      </c>
      <c r="B858" t="s">
        <v>2741</v>
      </c>
      <c r="C858" s="4">
        <v>0</v>
      </c>
      <c r="D858" s="4">
        <v>0</v>
      </c>
      <c r="E858" t="s">
        <v>2735</v>
      </c>
      <c r="F858" t="s">
        <v>2737</v>
      </c>
    </row>
    <row r="859" spans="1:6" x14ac:dyDescent="0.25">
      <c r="A859">
        <v>856</v>
      </c>
      <c r="B859" t="s">
        <v>2741</v>
      </c>
      <c r="C859" s="4">
        <v>0</v>
      </c>
      <c r="D859" s="4">
        <v>0</v>
      </c>
      <c r="E859" t="s">
        <v>2735</v>
      </c>
      <c r="F859" t="s">
        <v>2737</v>
      </c>
    </row>
    <row r="860" spans="1:6" x14ac:dyDescent="0.25">
      <c r="A860">
        <v>857</v>
      </c>
      <c r="B860" t="s">
        <v>2741</v>
      </c>
      <c r="C860" s="4">
        <v>0</v>
      </c>
      <c r="D860" s="4">
        <v>0</v>
      </c>
      <c r="E860" t="s">
        <v>2735</v>
      </c>
      <c r="F860" t="s">
        <v>2737</v>
      </c>
    </row>
    <row r="861" spans="1:6" x14ac:dyDescent="0.25">
      <c r="A861">
        <v>858</v>
      </c>
      <c r="B861" t="s">
        <v>2741</v>
      </c>
      <c r="C861" s="4">
        <v>0</v>
      </c>
      <c r="D861" s="4">
        <v>0</v>
      </c>
      <c r="E861" t="s">
        <v>2735</v>
      </c>
      <c r="F861" t="s">
        <v>2737</v>
      </c>
    </row>
    <row r="862" spans="1:6" x14ac:dyDescent="0.25">
      <c r="A862">
        <v>859</v>
      </c>
      <c r="B862" t="s">
        <v>2741</v>
      </c>
      <c r="C862" s="4">
        <v>0</v>
      </c>
      <c r="D862" s="4">
        <v>0</v>
      </c>
      <c r="E862" t="s">
        <v>2735</v>
      </c>
      <c r="F862" t="s">
        <v>2737</v>
      </c>
    </row>
    <row r="863" spans="1:6" x14ac:dyDescent="0.25">
      <c r="A863">
        <v>860</v>
      </c>
      <c r="B863" t="s">
        <v>2741</v>
      </c>
      <c r="C863" s="4">
        <v>0</v>
      </c>
      <c r="D863" s="4">
        <v>0</v>
      </c>
      <c r="E863" t="s">
        <v>2735</v>
      </c>
      <c r="F863" t="s">
        <v>2737</v>
      </c>
    </row>
    <row r="864" spans="1:6" x14ac:dyDescent="0.25">
      <c r="A864">
        <v>861</v>
      </c>
      <c r="B864" t="s">
        <v>2741</v>
      </c>
      <c r="C864" s="4">
        <v>0</v>
      </c>
      <c r="D864" s="4">
        <v>0</v>
      </c>
      <c r="E864" t="s">
        <v>2735</v>
      </c>
      <c r="F864" t="s">
        <v>2737</v>
      </c>
    </row>
    <row r="865" spans="1:6" x14ac:dyDescent="0.25">
      <c r="A865">
        <v>862</v>
      </c>
      <c r="B865" t="s">
        <v>2741</v>
      </c>
      <c r="C865" s="4">
        <v>0</v>
      </c>
      <c r="D865" s="4">
        <v>0</v>
      </c>
      <c r="E865" t="s">
        <v>2735</v>
      </c>
      <c r="F865" t="s">
        <v>2737</v>
      </c>
    </row>
    <row r="866" spans="1:6" x14ac:dyDescent="0.25">
      <c r="A866">
        <v>863</v>
      </c>
      <c r="B866" t="s">
        <v>2741</v>
      </c>
      <c r="C866" s="4">
        <v>0</v>
      </c>
      <c r="D866" s="4">
        <v>0</v>
      </c>
      <c r="E866" t="s">
        <v>2735</v>
      </c>
      <c r="F866" t="s">
        <v>2737</v>
      </c>
    </row>
    <row r="867" spans="1:6" x14ac:dyDescent="0.25">
      <c r="A867">
        <v>864</v>
      </c>
      <c r="B867" t="s">
        <v>2741</v>
      </c>
      <c r="C867" s="4">
        <v>0</v>
      </c>
      <c r="D867" s="4">
        <v>0</v>
      </c>
      <c r="E867" t="s">
        <v>2735</v>
      </c>
      <c r="F867" t="s">
        <v>2737</v>
      </c>
    </row>
    <row r="868" spans="1:6" x14ac:dyDescent="0.25">
      <c r="A868">
        <v>865</v>
      </c>
      <c r="B868" t="s">
        <v>2741</v>
      </c>
      <c r="C868" s="4">
        <v>0</v>
      </c>
      <c r="D868" s="4">
        <v>0</v>
      </c>
      <c r="E868" t="s">
        <v>2735</v>
      </c>
      <c r="F868" t="s">
        <v>2737</v>
      </c>
    </row>
    <row r="869" spans="1:6" x14ac:dyDescent="0.25">
      <c r="A869">
        <v>866</v>
      </c>
      <c r="B869" t="s">
        <v>2741</v>
      </c>
      <c r="C869" s="4">
        <v>0</v>
      </c>
      <c r="D869" s="4">
        <v>0</v>
      </c>
      <c r="E869" t="s">
        <v>2735</v>
      </c>
      <c r="F869" t="s">
        <v>2737</v>
      </c>
    </row>
    <row r="870" spans="1:6" x14ac:dyDescent="0.25">
      <c r="A870">
        <v>867</v>
      </c>
      <c r="B870" t="s">
        <v>2741</v>
      </c>
      <c r="C870" s="4">
        <v>0</v>
      </c>
      <c r="D870" s="4">
        <v>0</v>
      </c>
      <c r="E870" t="s">
        <v>2735</v>
      </c>
      <c r="F870" t="s">
        <v>2737</v>
      </c>
    </row>
    <row r="871" spans="1:6" x14ac:dyDescent="0.25">
      <c r="A871">
        <v>868</v>
      </c>
      <c r="B871" t="s">
        <v>2741</v>
      </c>
      <c r="C871" s="4">
        <v>0</v>
      </c>
      <c r="D871" s="4">
        <v>0</v>
      </c>
      <c r="E871" t="s">
        <v>2735</v>
      </c>
      <c r="F871" t="s">
        <v>2737</v>
      </c>
    </row>
    <row r="872" spans="1:6" x14ac:dyDescent="0.25">
      <c r="A872">
        <v>869</v>
      </c>
      <c r="B872" t="s">
        <v>2741</v>
      </c>
      <c r="C872" s="4">
        <v>0</v>
      </c>
      <c r="D872" s="4">
        <v>0</v>
      </c>
      <c r="E872" t="s">
        <v>2735</v>
      </c>
      <c r="F872" t="s">
        <v>2737</v>
      </c>
    </row>
    <row r="873" spans="1:6" x14ac:dyDescent="0.25">
      <c r="A873">
        <v>870</v>
      </c>
      <c r="B873" t="s">
        <v>2741</v>
      </c>
      <c r="C873" s="4">
        <v>0</v>
      </c>
      <c r="D873" s="4">
        <v>0</v>
      </c>
      <c r="E873" t="s">
        <v>2735</v>
      </c>
      <c r="F873" t="s">
        <v>2737</v>
      </c>
    </row>
    <row r="874" spans="1:6" x14ac:dyDescent="0.25">
      <c r="A874">
        <v>871</v>
      </c>
      <c r="B874" t="s">
        <v>2741</v>
      </c>
      <c r="C874" s="4">
        <v>0</v>
      </c>
      <c r="D874" s="4">
        <v>0</v>
      </c>
      <c r="E874" t="s">
        <v>2735</v>
      </c>
      <c r="F874" t="s">
        <v>2737</v>
      </c>
    </row>
    <row r="875" spans="1:6" x14ac:dyDescent="0.25">
      <c r="A875">
        <v>872</v>
      </c>
      <c r="B875" t="s">
        <v>2741</v>
      </c>
      <c r="C875" s="4">
        <v>0</v>
      </c>
      <c r="D875" s="4">
        <v>0</v>
      </c>
      <c r="E875" t="s">
        <v>2735</v>
      </c>
      <c r="F875" t="s">
        <v>2737</v>
      </c>
    </row>
    <row r="876" spans="1:6" x14ac:dyDescent="0.25">
      <c r="A876">
        <v>873</v>
      </c>
      <c r="B876" t="s">
        <v>2741</v>
      </c>
      <c r="C876" s="4">
        <v>0</v>
      </c>
      <c r="D876" s="4">
        <v>0</v>
      </c>
      <c r="E876" t="s">
        <v>2735</v>
      </c>
      <c r="F876" t="s">
        <v>2737</v>
      </c>
    </row>
    <row r="877" spans="1:6" x14ac:dyDescent="0.25">
      <c r="A877">
        <v>874</v>
      </c>
      <c r="B877" t="s">
        <v>2741</v>
      </c>
      <c r="C877" s="4">
        <v>0</v>
      </c>
      <c r="D877" s="4">
        <v>0</v>
      </c>
      <c r="E877" t="s">
        <v>2735</v>
      </c>
      <c r="F877" t="s">
        <v>2737</v>
      </c>
    </row>
    <row r="878" spans="1:6" x14ac:dyDescent="0.25">
      <c r="A878">
        <v>875</v>
      </c>
      <c r="B878" t="s">
        <v>2741</v>
      </c>
      <c r="C878" s="4">
        <v>0</v>
      </c>
      <c r="D878" s="4">
        <v>0</v>
      </c>
      <c r="E878" t="s">
        <v>2735</v>
      </c>
      <c r="F878" t="s">
        <v>2737</v>
      </c>
    </row>
    <row r="879" spans="1:6" x14ac:dyDescent="0.25">
      <c r="A879">
        <v>876</v>
      </c>
      <c r="B879" t="s">
        <v>2741</v>
      </c>
      <c r="C879" s="4">
        <v>0</v>
      </c>
      <c r="D879" s="4">
        <v>0</v>
      </c>
      <c r="E879" t="s">
        <v>2735</v>
      </c>
      <c r="F879" t="s">
        <v>2737</v>
      </c>
    </row>
    <row r="880" spans="1:6" x14ac:dyDescent="0.25">
      <c r="A880">
        <v>877</v>
      </c>
      <c r="B880" t="s">
        <v>2741</v>
      </c>
      <c r="C880" s="4">
        <v>0</v>
      </c>
      <c r="D880" s="4">
        <v>0</v>
      </c>
      <c r="E880" t="s">
        <v>2735</v>
      </c>
      <c r="F880" t="s">
        <v>2737</v>
      </c>
    </row>
    <row r="881" spans="1:6" x14ac:dyDescent="0.25">
      <c r="A881">
        <v>878</v>
      </c>
      <c r="B881" t="s">
        <v>2741</v>
      </c>
      <c r="C881" s="4">
        <v>0</v>
      </c>
      <c r="D881" s="4">
        <v>0</v>
      </c>
      <c r="E881" t="s">
        <v>2735</v>
      </c>
      <c r="F881" t="s">
        <v>2737</v>
      </c>
    </row>
    <row r="882" spans="1:6" x14ac:dyDescent="0.25">
      <c r="A882">
        <v>879</v>
      </c>
      <c r="B882" t="s">
        <v>2741</v>
      </c>
      <c r="C882" s="4">
        <v>0</v>
      </c>
      <c r="D882" s="4">
        <v>0</v>
      </c>
      <c r="E882" t="s">
        <v>2735</v>
      </c>
      <c r="F882" t="s">
        <v>2737</v>
      </c>
    </row>
    <row r="883" spans="1:6" x14ac:dyDescent="0.25">
      <c r="A883">
        <v>880</v>
      </c>
      <c r="B883" t="s">
        <v>2741</v>
      </c>
      <c r="C883" s="4">
        <v>0</v>
      </c>
      <c r="D883" s="4">
        <v>0</v>
      </c>
      <c r="E883" t="s">
        <v>2735</v>
      </c>
      <c r="F883" t="s">
        <v>2737</v>
      </c>
    </row>
    <row r="884" spans="1:6" x14ac:dyDescent="0.25">
      <c r="A884">
        <v>881</v>
      </c>
      <c r="B884" t="s">
        <v>2741</v>
      </c>
      <c r="C884" s="4">
        <v>0</v>
      </c>
      <c r="D884" s="4">
        <v>0</v>
      </c>
      <c r="E884" t="s">
        <v>2735</v>
      </c>
      <c r="F884" t="s">
        <v>2737</v>
      </c>
    </row>
    <row r="885" spans="1:6" x14ac:dyDescent="0.25">
      <c r="A885">
        <v>882</v>
      </c>
      <c r="B885" t="s">
        <v>2741</v>
      </c>
      <c r="C885" s="4">
        <v>0</v>
      </c>
      <c r="D885" s="4">
        <v>0</v>
      </c>
      <c r="E885" t="s">
        <v>2735</v>
      </c>
      <c r="F885" t="s">
        <v>2737</v>
      </c>
    </row>
    <row r="886" spans="1:6" x14ac:dyDescent="0.25">
      <c r="A886">
        <v>883</v>
      </c>
      <c r="B886" t="s">
        <v>2741</v>
      </c>
      <c r="C886" s="4">
        <v>0</v>
      </c>
      <c r="D886" s="4">
        <v>0</v>
      </c>
      <c r="E886" t="s">
        <v>2735</v>
      </c>
      <c r="F886" t="s">
        <v>2737</v>
      </c>
    </row>
    <row r="887" spans="1:6" x14ac:dyDescent="0.25">
      <c r="A887">
        <v>884</v>
      </c>
      <c r="B887" t="s">
        <v>2741</v>
      </c>
      <c r="C887" s="4">
        <v>0</v>
      </c>
      <c r="D887" s="4">
        <v>0</v>
      </c>
      <c r="E887" t="s">
        <v>2735</v>
      </c>
      <c r="F887" t="s">
        <v>2737</v>
      </c>
    </row>
    <row r="888" spans="1:6" x14ac:dyDescent="0.25">
      <c r="A888">
        <v>885</v>
      </c>
      <c r="B888" t="s">
        <v>2741</v>
      </c>
      <c r="C888" s="4">
        <v>0</v>
      </c>
      <c r="D888" s="4">
        <v>0</v>
      </c>
      <c r="E888" t="s">
        <v>2735</v>
      </c>
      <c r="F888" t="s">
        <v>2737</v>
      </c>
    </row>
    <row r="889" spans="1:6" x14ac:dyDescent="0.25">
      <c r="A889">
        <v>886</v>
      </c>
      <c r="B889" t="s">
        <v>2741</v>
      </c>
      <c r="C889" s="4">
        <v>0</v>
      </c>
      <c r="D889" s="4">
        <v>0</v>
      </c>
      <c r="E889" t="s">
        <v>2735</v>
      </c>
      <c r="F889" t="s">
        <v>2737</v>
      </c>
    </row>
    <row r="890" spans="1:6" x14ac:dyDescent="0.25">
      <c r="A890">
        <v>887</v>
      </c>
      <c r="B890" t="s">
        <v>2741</v>
      </c>
      <c r="C890" s="4">
        <v>0</v>
      </c>
      <c r="D890" s="4">
        <v>0</v>
      </c>
      <c r="E890" t="s">
        <v>2735</v>
      </c>
      <c r="F890" t="s">
        <v>2737</v>
      </c>
    </row>
    <row r="891" spans="1:6" x14ac:dyDescent="0.25">
      <c r="A891">
        <v>888</v>
      </c>
      <c r="B891" t="s">
        <v>2741</v>
      </c>
      <c r="C891" s="4">
        <v>0</v>
      </c>
      <c r="D891" s="4">
        <v>0</v>
      </c>
      <c r="E891" t="s">
        <v>2735</v>
      </c>
      <c r="F891" t="s">
        <v>2737</v>
      </c>
    </row>
    <row r="892" spans="1:6" x14ac:dyDescent="0.25">
      <c r="A892">
        <v>889</v>
      </c>
      <c r="B892" t="s">
        <v>2741</v>
      </c>
      <c r="C892" s="4">
        <v>0</v>
      </c>
      <c r="D892" s="4">
        <v>0</v>
      </c>
      <c r="E892" t="s">
        <v>2735</v>
      </c>
      <c r="F892" t="s">
        <v>2737</v>
      </c>
    </row>
    <row r="893" spans="1:6" x14ac:dyDescent="0.25">
      <c r="A893">
        <v>890</v>
      </c>
      <c r="B893" t="s">
        <v>2741</v>
      </c>
      <c r="C893" s="4">
        <v>0</v>
      </c>
      <c r="D893" s="4">
        <v>0</v>
      </c>
      <c r="E893" t="s">
        <v>2735</v>
      </c>
      <c r="F893" t="s">
        <v>2737</v>
      </c>
    </row>
    <row r="894" spans="1:6" x14ac:dyDescent="0.25">
      <c r="A894">
        <v>891</v>
      </c>
      <c r="B894" t="s">
        <v>2741</v>
      </c>
      <c r="C894" s="4">
        <v>0</v>
      </c>
      <c r="D894" s="4">
        <v>0</v>
      </c>
      <c r="E894" t="s">
        <v>2735</v>
      </c>
      <c r="F894" t="s">
        <v>2737</v>
      </c>
    </row>
    <row r="895" spans="1:6" x14ac:dyDescent="0.25">
      <c r="A895">
        <v>892</v>
      </c>
      <c r="B895" t="s">
        <v>2741</v>
      </c>
      <c r="C895" s="4">
        <v>0</v>
      </c>
      <c r="D895" s="4">
        <v>0</v>
      </c>
      <c r="E895" t="s">
        <v>2735</v>
      </c>
      <c r="F895" t="s">
        <v>2737</v>
      </c>
    </row>
    <row r="896" spans="1:6" x14ac:dyDescent="0.25">
      <c r="A896">
        <v>893</v>
      </c>
      <c r="B896" t="s">
        <v>2741</v>
      </c>
      <c r="C896" s="4">
        <v>0</v>
      </c>
      <c r="D896" s="4">
        <v>0</v>
      </c>
      <c r="E896" t="s">
        <v>2735</v>
      </c>
      <c r="F896" t="s">
        <v>2737</v>
      </c>
    </row>
    <row r="897" spans="1:6" x14ac:dyDescent="0.25">
      <c r="A897">
        <v>894</v>
      </c>
      <c r="B897" t="s">
        <v>2741</v>
      </c>
      <c r="C897" s="4">
        <v>0</v>
      </c>
      <c r="D897" s="4">
        <v>0</v>
      </c>
      <c r="E897" t="s">
        <v>2735</v>
      </c>
      <c r="F897" t="s">
        <v>2737</v>
      </c>
    </row>
    <row r="898" spans="1:6" x14ac:dyDescent="0.25">
      <c r="A898">
        <v>895</v>
      </c>
      <c r="B898" t="s">
        <v>2741</v>
      </c>
      <c r="C898" s="4">
        <v>0</v>
      </c>
      <c r="D898" s="4">
        <v>0</v>
      </c>
      <c r="E898" t="s">
        <v>2735</v>
      </c>
      <c r="F898" t="s">
        <v>2737</v>
      </c>
    </row>
    <row r="899" spans="1:6" x14ac:dyDescent="0.25">
      <c r="A899">
        <v>896</v>
      </c>
      <c r="B899" t="s">
        <v>2741</v>
      </c>
      <c r="C899" s="4">
        <v>0</v>
      </c>
      <c r="D899" s="4">
        <v>0</v>
      </c>
      <c r="E899" t="s">
        <v>2735</v>
      </c>
      <c r="F899" t="s">
        <v>2737</v>
      </c>
    </row>
    <row r="900" spans="1:6" x14ac:dyDescent="0.25">
      <c r="A900">
        <v>897</v>
      </c>
      <c r="B900" t="s">
        <v>2741</v>
      </c>
      <c r="C900" s="4">
        <v>0</v>
      </c>
      <c r="D900" s="4">
        <v>0</v>
      </c>
      <c r="E900" t="s">
        <v>2735</v>
      </c>
      <c r="F900" t="s">
        <v>2737</v>
      </c>
    </row>
    <row r="901" spans="1:6" x14ac:dyDescent="0.25">
      <c r="A901">
        <v>898</v>
      </c>
      <c r="B901" t="s">
        <v>2741</v>
      </c>
      <c r="C901" s="4">
        <v>0</v>
      </c>
      <c r="D901" s="4">
        <v>0</v>
      </c>
      <c r="E901" t="s">
        <v>2735</v>
      </c>
      <c r="F901" t="s">
        <v>2737</v>
      </c>
    </row>
    <row r="902" spans="1:6" x14ac:dyDescent="0.25">
      <c r="A902">
        <v>899</v>
      </c>
      <c r="B902" t="s">
        <v>2741</v>
      </c>
      <c r="C902" s="4">
        <v>0</v>
      </c>
      <c r="D902" s="4">
        <v>0</v>
      </c>
      <c r="E902" t="s">
        <v>2735</v>
      </c>
      <c r="F902" t="s">
        <v>2737</v>
      </c>
    </row>
    <row r="903" spans="1:6" x14ac:dyDescent="0.25">
      <c r="A903">
        <v>900</v>
      </c>
      <c r="B903" t="s">
        <v>2741</v>
      </c>
      <c r="C903" s="4">
        <v>0</v>
      </c>
      <c r="D903" s="4">
        <v>0</v>
      </c>
      <c r="E903" t="s">
        <v>2735</v>
      </c>
      <c r="F903" t="s">
        <v>2737</v>
      </c>
    </row>
    <row r="904" spans="1:6" x14ac:dyDescent="0.25">
      <c r="A904">
        <v>901</v>
      </c>
      <c r="B904" t="s">
        <v>2741</v>
      </c>
      <c r="C904" s="4">
        <v>0</v>
      </c>
      <c r="D904" s="4">
        <v>0</v>
      </c>
      <c r="E904" t="s">
        <v>2735</v>
      </c>
      <c r="F904" t="s">
        <v>2737</v>
      </c>
    </row>
    <row r="905" spans="1:6" x14ac:dyDescent="0.25">
      <c r="A905">
        <v>902</v>
      </c>
      <c r="B905" t="s">
        <v>2741</v>
      </c>
      <c r="C905" s="4">
        <v>0</v>
      </c>
      <c r="D905" s="4">
        <v>0</v>
      </c>
      <c r="E905" t="s">
        <v>2735</v>
      </c>
      <c r="F905" t="s">
        <v>2737</v>
      </c>
    </row>
    <row r="906" spans="1:6" x14ac:dyDescent="0.25">
      <c r="A906">
        <v>903</v>
      </c>
      <c r="B906" t="s">
        <v>2741</v>
      </c>
      <c r="C906" s="4">
        <v>0</v>
      </c>
      <c r="D906" s="4">
        <v>0</v>
      </c>
      <c r="E906" t="s">
        <v>2735</v>
      </c>
      <c r="F906" t="s">
        <v>2737</v>
      </c>
    </row>
    <row r="907" spans="1:6" x14ac:dyDescent="0.25">
      <c r="A907">
        <v>904</v>
      </c>
      <c r="B907" t="s">
        <v>2741</v>
      </c>
      <c r="C907" s="4">
        <v>0</v>
      </c>
      <c r="D907" s="4">
        <v>0</v>
      </c>
      <c r="E907" t="s">
        <v>2735</v>
      </c>
      <c r="F907" t="s">
        <v>2737</v>
      </c>
    </row>
    <row r="908" spans="1:6" x14ac:dyDescent="0.25">
      <c r="A908">
        <v>905</v>
      </c>
      <c r="B908" t="s">
        <v>2741</v>
      </c>
      <c r="C908" s="4">
        <v>0</v>
      </c>
      <c r="D908" s="4">
        <v>0</v>
      </c>
      <c r="E908" t="s">
        <v>2735</v>
      </c>
      <c r="F908" t="s">
        <v>2737</v>
      </c>
    </row>
    <row r="909" spans="1:6" x14ac:dyDescent="0.25">
      <c r="A909">
        <v>906</v>
      </c>
      <c r="B909" t="s">
        <v>2741</v>
      </c>
      <c r="C909" s="4">
        <v>0</v>
      </c>
      <c r="D909" s="4">
        <v>0</v>
      </c>
      <c r="E909" t="s">
        <v>2735</v>
      </c>
      <c r="F909" t="s">
        <v>2737</v>
      </c>
    </row>
    <row r="910" spans="1:6" x14ac:dyDescent="0.25">
      <c r="A910">
        <v>907</v>
      </c>
      <c r="B910" t="s">
        <v>2741</v>
      </c>
      <c r="C910" s="4">
        <v>0</v>
      </c>
      <c r="D910" s="4">
        <v>0</v>
      </c>
      <c r="E910" t="s">
        <v>2735</v>
      </c>
      <c r="F910" t="s">
        <v>2737</v>
      </c>
    </row>
    <row r="911" spans="1:6" x14ac:dyDescent="0.25">
      <c r="A911">
        <v>908</v>
      </c>
      <c r="B911" t="s">
        <v>2741</v>
      </c>
      <c r="C911" s="4">
        <v>0</v>
      </c>
      <c r="D911" s="4">
        <v>0</v>
      </c>
      <c r="E911" t="s">
        <v>2735</v>
      </c>
      <c r="F911" t="s">
        <v>2737</v>
      </c>
    </row>
    <row r="912" spans="1:6" x14ac:dyDescent="0.25">
      <c r="A912">
        <v>909</v>
      </c>
      <c r="B912" t="s">
        <v>2741</v>
      </c>
      <c r="C912" s="4">
        <v>0</v>
      </c>
      <c r="D912" s="4">
        <v>0</v>
      </c>
      <c r="E912" t="s">
        <v>2735</v>
      </c>
      <c r="F912" t="s">
        <v>2737</v>
      </c>
    </row>
    <row r="913" spans="1:6" x14ac:dyDescent="0.25">
      <c r="A913">
        <v>910</v>
      </c>
      <c r="B913" t="s">
        <v>2741</v>
      </c>
      <c r="C913" s="4">
        <v>0</v>
      </c>
      <c r="D913" s="4">
        <v>0</v>
      </c>
      <c r="E913" t="s">
        <v>2735</v>
      </c>
      <c r="F913" t="s">
        <v>2737</v>
      </c>
    </row>
    <row r="914" spans="1:6" x14ac:dyDescent="0.25">
      <c r="A914">
        <v>911</v>
      </c>
      <c r="B914" t="s">
        <v>2741</v>
      </c>
      <c r="C914" s="4">
        <v>0</v>
      </c>
      <c r="D914" s="4">
        <v>0</v>
      </c>
      <c r="E914" t="s">
        <v>2735</v>
      </c>
      <c r="F914" t="s">
        <v>2737</v>
      </c>
    </row>
    <row r="915" spans="1:6" x14ac:dyDescent="0.25">
      <c r="A915">
        <v>912</v>
      </c>
      <c r="B915" t="s">
        <v>2741</v>
      </c>
      <c r="C915" s="4">
        <v>0</v>
      </c>
      <c r="D915" s="4">
        <v>0</v>
      </c>
      <c r="E915" t="s">
        <v>2735</v>
      </c>
      <c r="F915" t="s">
        <v>2737</v>
      </c>
    </row>
    <row r="916" spans="1:6" x14ac:dyDescent="0.25">
      <c r="A916">
        <v>913</v>
      </c>
      <c r="B916" t="s">
        <v>2741</v>
      </c>
      <c r="C916" s="4">
        <v>0</v>
      </c>
      <c r="D916" s="4">
        <v>0</v>
      </c>
      <c r="E916" t="s">
        <v>2735</v>
      </c>
      <c r="F916" t="s">
        <v>2737</v>
      </c>
    </row>
    <row r="917" spans="1:6" x14ac:dyDescent="0.25">
      <c r="A917">
        <v>914</v>
      </c>
      <c r="B917" t="s">
        <v>2741</v>
      </c>
      <c r="C917" s="4">
        <v>0</v>
      </c>
      <c r="D917" s="4">
        <v>0</v>
      </c>
      <c r="E917" t="s">
        <v>2735</v>
      </c>
      <c r="F917" t="s">
        <v>2737</v>
      </c>
    </row>
    <row r="918" spans="1:6" x14ac:dyDescent="0.25">
      <c r="A918">
        <v>915</v>
      </c>
      <c r="B918" t="s">
        <v>2741</v>
      </c>
      <c r="C918" s="4">
        <v>0</v>
      </c>
      <c r="D918" s="4">
        <v>0</v>
      </c>
      <c r="E918" t="s">
        <v>2735</v>
      </c>
      <c r="F918" t="s">
        <v>2737</v>
      </c>
    </row>
    <row r="919" spans="1:6" x14ac:dyDescent="0.25">
      <c r="A919">
        <v>916</v>
      </c>
      <c r="B919" t="s">
        <v>2741</v>
      </c>
      <c r="C919" s="4">
        <v>0</v>
      </c>
      <c r="D919" s="4">
        <v>0</v>
      </c>
      <c r="E919" t="s">
        <v>2735</v>
      </c>
      <c r="F919" t="s">
        <v>2737</v>
      </c>
    </row>
    <row r="920" spans="1:6" x14ac:dyDescent="0.25">
      <c r="A920">
        <v>917</v>
      </c>
      <c r="B920" t="s">
        <v>2741</v>
      </c>
      <c r="C920" s="4">
        <v>0</v>
      </c>
      <c r="D920" s="4">
        <v>0</v>
      </c>
      <c r="E920" t="s">
        <v>2735</v>
      </c>
      <c r="F920" t="s">
        <v>2737</v>
      </c>
    </row>
    <row r="921" spans="1:6" x14ac:dyDescent="0.25">
      <c r="A921">
        <v>918</v>
      </c>
      <c r="B921" t="s">
        <v>2741</v>
      </c>
      <c r="C921" s="4">
        <v>0</v>
      </c>
      <c r="D921" s="4">
        <v>0</v>
      </c>
      <c r="E921" t="s">
        <v>2735</v>
      </c>
      <c r="F921" t="s">
        <v>2737</v>
      </c>
    </row>
    <row r="922" spans="1:6" x14ac:dyDescent="0.25">
      <c r="A922">
        <v>919</v>
      </c>
      <c r="B922" t="s">
        <v>2741</v>
      </c>
      <c r="C922" s="4">
        <v>0</v>
      </c>
      <c r="D922" s="4">
        <v>0</v>
      </c>
      <c r="E922" t="s">
        <v>2735</v>
      </c>
      <c r="F922" t="s">
        <v>2737</v>
      </c>
    </row>
    <row r="923" spans="1:6" x14ac:dyDescent="0.25">
      <c r="A923">
        <v>920</v>
      </c>
      <c r="B923" t="s">
        <v>2741</v>
      </c>
      <c r="C923" s="4">
        <v>0</v>
      </c>
      <c r="D923" s="4">
        <v>0</v>
      </c>
      <c r="E923" t="s">
        <v>2735</v>
      </c>
      <c r="F923" t="s">
        <v>2737</v>
      </c>
    </row>
    <row r="924" spans="1:6" x14ac:dyDescent="0.25">
      <c r="A924">
        <v>921</v>
      </c>
      <c r="B924" t="s">
        <v>2741</v>
      </c>
      <c r="C924" s="4">
        <v>0</v>
      </c>
      <c r="D924" s="4">
        <v>0</v>
      </c>
      <c r="E924" t="s">
        <v>2735</v>
      </c>
      <c r="F924" t="s">
        <v>2737</v>
      </c>
    </row>
    <row r="925" spans="1:6" x14ac:dyDescent="0.25">
      <c r="A925">
        <v>922</v>
      </c>
      <c r="B925" t="s">
        <v>2741</v>
      </c>
      <c r="C925" s="4">
        <v>0</v>
      </c>
      <c r="D925" s="4">
        <v>0</v>
      </c>
      <c r="E925" t="s">
        <v>2735</v>
      </c>
      <c r="F925" t="s">
        <v>2737</v>
      </c>
    </row>
    <row r="926" spans="1:6" x14ac:dyDescent="0.25">
      <c r="A926">
        <v>923</v>
      </c>
      <c r="B926" t="s">
        <v>2741</v>
      </c>
      <c r="C926" s="4">
        <v>0</v>
      </c>
      <c r="D926" s="4">
        <v>0</v>
      </c>
      <c r="E926" t="s">
        <v>2735</v>
      </c>
      <c r="F926" t="s">
        <v>2737</v>
      </c>
    </row>
    <row r="927" spans="1:6" x14ac:dyDescent="0.25">
      <c r="A927">
        <v>924</v>
      </c>
      <c r="B927" t="s">
        <v>2741</v>
      </c>
      <c r="C927" s="4">
        <v>0</v>
      </c>
      <c r="D927" s="4">
        <v>0</v>
      </c>
      <c r="E927" t="s">
        <v>2735</v>
      </c>
      <c r="F927" t="s">
        <v>2737</v>
      </c>
    </row>
    <row r="928" spans="1:6" x14ac:dyDescent="0.25">
      <c r="A928">
        <v>925</v>
      </c>
      <c r="B928" t="s">
        <v>2741</v>
      </c>
      <c r="C928" s="4">
        <v>0</v>
      </c>
      <c r="D928" s="4">
        <v>0</v>
      </c>
      <c r="E928" t="s">
        <v>2735</v>
      </c>
      <c r="F928" t="s">
        <v>2737</v>
      </c>
    </row>
    <row r="929" spans="1:6" x14ac:dyDescent="0.25">
      <c r="A929">
        <v>926</v>
      </c>
      <c r="B929" t="s">
        <v>2741</v>
      </c>
      <c r="C929" s="4">
        <v>0</v>
      </c>
      <c r="D929" s="4">
        <v>0</v>
      </c>
      <c r="E929" t="s">
        <v>2735</v>
      </c>
      <c r="F929" t="s">
        <v>2737</v>
      </c>
    </row>
    <row r="930" spans="1:6" x14ac:dyDescent="0.25">
      <c r="A930">
        <v>927</v>
      </c>
      <c r="B930" t="s">
        <v>2741</v>
      </c>
      <c r="C930" s="4">
        <v>0</v>
      </c>
      <c r="D930" s="4">
        <v>0</v>
      </c>
      <c r="E930" t="s">
        <v>2735</v>
      </c>
      <c r="F930" t="s">
        <v>2737</v>
      </c>
    </row>
    <row r="931" spans="1:6" x14ac:dyDescent="0.25">
      <c r="A931">
        <v>928</v>
      </c>
      <c r="B931" t="s">
        <v>2741</v>
      </c>
      <c r="C931" s="4">
        <v>0</v>
      </c>
      <c r="D931" s="4">
        <v>0</v>
      </c>
      <c r="E931" t="s">
        <v>2735</v>
      </c>
      <c r="F931" t="s">
        <v>2737</v>
      </c>
    </row>
    <row r="932" spans="1:6" x14ac:dyDescent="0.25">
      <c r="A932">
        <v>929</v>
      </c>
      <c r="B932" t="s">
        <v>2741</v>
      </c>
      <c r="C932" s="4">
        <v>0</v>
      </c>
      <c r="D932" s="4">
        <v>0</v>
      </c>
      <c r="E932" t="s">
        <v>2735</v>
      </c>
      <c r="F932" t="s">
        <v>2737</v>
      </c>
    </row>
    <row r="933" spans="1:6" x14ac:dyDescent="0.25">
      <c r="A933">
        <v>930</v>
      </c>
      <c r="B933" t="s">
        <v>2741</v>
      </c>
      <c r="C933" s="4">
        <v>0</v>
      </c>
      <c r="D933" s="4">
        <v>0</v>
      </c>
      <c r="E933" t="s">
        <v>2735</v>
      </c>
      <c r="F933" t="s">
        <v>2737</v>
      </c>
    </row>
    <row r="934" spans="1:6" x14ac:dyDescent="0.25">
      <c r="A934">
        <v>931</v>
      </c>
      <c r="B934" t="s">
        <v>2741</v>
      </c>
      <c r="C934" s="4">
        <v>0</v>
      </c>
      <c r="D934" s="4">
        <v>0</v>
      </c>
      <c r="E934" t="s">
        <v>2735</v>
      </c>
      <c r="F934" t="s">
        <v>2737</v>
      </c>
    </row>
    <row r="935" spans="1:6" x14ac:dyDescent="0.25">
      <c r="A935">
        <v>932</v>
      </c>
      <c r="B935" t="s">
        <v>2741</v>
      </c>
      <c r="C935" s="4">
        <v>0</v>
      </c>
      <c r="D935" s="4">
        <v>0</v>
      </c>
      <c r="E935" t="s">
        <v>2735</v>
      </c>
      <c r="F935" t="s">
        <v>2737</v>
      </c>
    </row>
    <row r="936" spans="1:6" x14ac:dyDescent="0.25">
      <c r="A936">
        <v>933</v>
      </c>
      <c r="B936" t="s">
        <v>2741</v>
      </c>
      <c r="C936" s="4">
        <v>0</v>
      </c>
      <c r="D936" s="4">
        <v>0</v>
      </c>
      <c r="E936" t="s">
        <v>2735</v>
      </c>
      <c r="F936" t="s">
        <v>2737</v>
      </c>
    </row>
    <row r="937" spans="1:6" x14ac:dyDescent="0.25">
      <c r="A937">
        <v>934</v>
      </c>
      <c r="B937" t="s">
        <v>2741</v>
      </c>
      <c r="C937" s="4">
        <v>0</v>
      </c>
      <c r="D937" s="4">
        <v>0</v>
      </c>
      <c r="E937" t="s">
        <v>2735</v>
      </c>
      <c r="F937" t="s">
        <v>2737</v>
      </c>
    </row>
    <row r="938" spans="1:6" x14ac:dyDescent="0.25">
      <c r="A938">
        <v>935</v>
      </c>
      <c r="B938" t="s">
        <v>2741</v>
      </c>
      <c r="C938" s="4">
        <v>0</v>
      </c>
      <c r="D938" s="4">
        <v>0</v>
      </c>
      <c r="E938" t="s">
        <v>2735</v>
      </c>
      <c r="F938" t="s">
        <v>2737</v>
      </c>
    </row>
    <row r="939" spans="1:6" x14ac:dyDescent="0.25">
      <c r="A939">
        <v>936</v>
      </c>
      <c r="B939" t="s">
        <v>2741</v>
      </c>
      <c r="C939" s="4">
        <v>0</v>
      </c>
      <c r="D939" s="4">
        <v>0</v>
      </c>
      <c r="E939" t="s">
        <v>2735</v>
      </c>
      <c r="F939" t="s">
        <v>2737</v>
      </c>
    </row>
    <row r="940" spans="1:6" x14ac:dyDescent="0.25">
      <c r="A940">
        <v>937</v>
      </c>
      <c r="B940" t="s">
        <v>2741</v>
      </c>
      <c r="C940" s="4">
        <v>0</v>
      </c>
      <c r="D940" s="4">
        <v>0</v>
      </c>
      <c r="E940" t="s">
        <v>2735</v>
      </c>
      <c r="F940" t="s">
        <v>2737</v>
      </c>
    </row>
    <row r="941" spans="1:6" x14ac:dyDescent="0.25">
      <c r="A941">
        <v>938</v>
      </c>
      <c r="B941" t="s">
        <v>2741</v>
      </c>
      <c r="C941" s="4">
        <v>0</v>
      </c>
      <c r="D941" s="4">
        <v>0</v>
      </c>
      <c r="E941" t="s">
        <v>2735</v>
      </c>
      <c r="F941" t="s">
        <v>2737</v>
      </c>
    </row>
    <row r="942" spans="1:6" x14ac:dyDescent="0.25">
      <c r="A942">
        <v>939</v>
      </c>
      <c r="B942" t="s">
        <v>2741</v>
      </c>
      <c r="C942" s="4">
        <v>0</v>
      </c>
      <c r="D942" s="4">
        <v>0</v>
      </c>
      <c r="E942" t="s">
        <v>2735</v>
      </c>
      <c r="F942" t="s">
        <v>2737</v>
      </c>
    </row>
    <row r="943" spans="1:6" x14ac:dyDescent="0.25">
      <c r="A943">
        <v>940</v>
      </c>
      <c r="B943" t="s">
        <v>2741</v>
      </c>
      <c r="C943" s="4">
        <v>0</v>
      </c>
      <c r="D943" s="4">
        <v>0</v>
      </c>
      <c r="E943" t="s">
        <v>2735</v>
      </c>
      <c r="F943" t="s">
        <v>2737</v>
      </c>
    </row>
    <row r="944" spans="1:6" x14ac:dyDescent="0.25">
      <c r="A944">
        <v>941</v>
      </c>
      <c r="B944" t="s">
        <v>2741</v>
      </c>
      <c r="C944" s="4">
        <v>0</v>
      </c>
      <c r="D944" s="4">
        <v>0</v>
      </c>
      <c r="E944" t="s">
        <v>2735</v>
      </c>
      <c r="F944" t="s">
        <v>2737</v>
      </c>
    </row>
    <row r="945" spans="1:6" x14ac:dyDescent="0.25">
      <c r="A945">
        <v>942</v>
      </c>
      <c r="B945" t="s">
        <v>2741</v>
      </c>
      <c r="C945" s="4">
        <v>0</v>
      </c>
      <c r="D945" s="4">
        <v>0</v>
      </c>
      <c r="E945" t="s">
        <v>2735</v>
      </c>
      <c r="F945" t="s">
        <v>2737</v>
      </c>
    </row>
    <row r="946" spans="1:6" x14ac:dyDescent="0.25">
      <c r="A946">
        <v>943</v>
      </c>
      <c r="B946" t="s">
        <v>2741</v>
      </c>
      <c r="C946" s="4">
        <v>0</v>
      </c>
      <c r="D946" s="4">
        <v>0</v>
      </c>
      <c r="E946" t="s">
        <v>2735</v>
      </c>
      <c r="F946" t="s">
        <v>2737</v>
      </c>
    </row>
    <row r="947" spans="1:6" x14ac:dyDescent="0.25">
      <c r="A947">
        <v>944</v>
      </c>
      <c r="B947" t="s">
        <v>2741</v>
      </c>
      <c r="C947" s="4">
        <v>0</v>
      </c>
      <c r="D947" s="4">
        <v>0</v>
      </c>
      <c r="E947" t="s">
        <v>2735</v>
      </c>
      <c r="F947" t="s">
        <v>2737</v>
      </c>
    </row>
    <row r="948" spans="1:6" x14ac:dyDescent="0.25">
      <c r="A948">
        <v>945</v>
      </c>
      <c r="B948" t="s">
        <v>2741</v>
      </c>
      <c r="C948" s="4">
        <v>0</v>
      </c>
      <c r="D948" s="4">
        <v>0</v>
      </c>
      <c r="E948" t="s">
        <v>2735</v>
      </c>
      <c r="F948" t="s">
        <v>2737</v>
      </c>
    </row>
    <row r="949" spans="1:6" x14ac:dyDescent="0.25">
      <c r="A949">
        <v>946</v>
      </c>
      <c r="B949" t="s">
        <v>2741</v>
      </c>
      <c r="C949" s="4">
        <v>0</v>
      </c>
      <c r="D949" s="4">
        <v>0</v>
      </c>
      <c r="E949" t="s">
        <v>2735</v>
      </c>
      <c r="F949" t="s">
        <v>2737</v>
      </c>
    </row>
    <row r="950" spans="1:6" x14ac:dyDescent="0.25">
      <c r="A950">
        <v>947</v>
      </c>
      <c r="B950" t="s">
        <v>2741</v>
      </c>
      <c r="C950" s="4">
        <v>0</v>
      </c>
      <c r="D950" s="4">
        <v>0</v>
      </c>
      <c r="E950" t="s">
        <v>2735</v>
      </c>
      <c r="F950" t="s">
        <v>2737</v>
      </c>
    </row>
    <row r="951" spans="1:6" x14ac:dyDescent="0.25">
      <c r="A951">
        <v>948</v>
      </c>
      <c r="B951" t="s">
        <v>2741</v>
      </c>
      <c r="C951" s="4">
        <v>0</v>
      </c>
      <c r="D951" s="4">
        <v>0</v>
      </c>
      <c r="E951" t="s">
        <v>2735</v>
      </c>
      <c r="F951" t="s">
        <v>2737</v>
      </c>
    </row>
    <row r="952" spans="1:6" x14ac:dyDescent="0.25">
      <c r="A952">
        <v>949</v>
      </c>
      <c r="B952" t="s">
        <v>2741</v>
      </c>
      <c r="C952" s="4">
        <v>0</v>
      </c>
      <c r="D952" s="4">
        <v>0</v>
      </c>
      <c r="E952" t="s">
        <v>2735</v>
      </c>
      <c r="F952" t="s">
        <v>2737</v>
      </c>
    </row>
    <row r="953" spans="1:6" x14ac:dyDescent="0.25">
      <c r="A953">
        <v>950</v>
      </c>
      <c r="B953" t="s">
        <v>2741</v>
      </c>
      <c r="C953" s="4">
        <v>0</v>
      </c>
      <c r="D953" s="4">
        <v>0</v>
      </c>
      <c r="E953" t="s">
        <v>2735</v>
      </c>
      <c r="F953" t="s">
        <v>2737</v>
      </c>
    </row>
    <row r="954" spans="1:6" x14ac:dyDescent="0.25">
      <c r="A954">
        <v>951</v>
      </c>
      <c r="B954" t="s">
        <v>2741</v>
      </c>
      <c r="C954" s="4">
        <v>0</v>
      </c>
      <c r="D954" s="4">
        <v>0</v>
      </c>
      <c r="E954" t="s">
        <v>2735</v>
      </c>
      <c r="F954" t="s">
        <v>2737</v>
      </c>
    </row>
    <row r="955" spans="1:6" x14ac:dyDescent="0.25">
      <c r="A955">
        <v>952</v>
      </c>
      <c r="B955" t="s">
        <v>2741</v>
      </c>
      <c r="C955" s="4">
        <v>0</v>
      </c>
      <c r="D955" s="4">
        <v>0</v>
      </c>
      <c r="E955" t="s">
        <v>2735</v>
      </c>
      <c r="F955" t="s">
        <v>2737</v>
      </c>
    </row>
    <row r="956" spans="1:6" x14ac:dyDescent="0.25">
      <c r="A956">
        <v>953</v>
      </c>
      <c r="B956" t="s">
        <v>2741</v>
      </c>
      <c r="C956" s="4">
        <v>0</v>
      </c>
      <c r="D956" s="4">
        <v>0</v>
      </c>
      <c r="E956" t="s">
        <v>2735</v>
      </c>
      <c r="F956" t="s">
        <v>2737</v>
      </c>
    </row>
    <row r="957" spans="1:6" x14ac:dyDescent="0.25">
      <c r="A957">
        <v>954</v>
      </c>
      <c r="B957" t="s">
        <v>2741</v>
      </c>
      <c r="C957" s="4">
        <v>0</v>
      </c>
      <c r="D957" s="4">
        <v>0</v>
      </c>
      <c r="E957" t="s">
        <v>2735</v>
      </c>
      <c r="F957" t="s">
        <v>2737</v>
      </c>
    </row>
    <row r="958" spans="1:6" x14ac:dyDescent="0.25">
      <c r="A958">
        <v>955</v>
      </c>
      <c r="B958" t="s">
        <v>2741</v>
      </c>
      <c r="C958" s="4">
        <v>0</v>
      </c>
      <c r="D958" s="4">
        <v>0</v>
      </c>
      <c r="E958" t="s">
        <v>2735</v>
      </c>
      <c r="F958" t="s">
        <v>2737</v>
      </c>
    </row>
    <row r="959" spans="1:6" x14ac:dyDescent="0.25">
      <c r="A959">
        <v>956</v>
      </c>
      <c r="B959" t="s">
        <v>2741</v>
      </c>
      <c r="C959" s="4">
        <v>0</v>
      </c>
      <c r="D959" s="4">
        <v>0</v>
      </c>
      <c r="E959" t="s">
        <v>2735</v>
      </c>
      <c r="F959" t="s">
        <v>2737</v>
      </c>
    </row>
    <row r="960" spans="1:6" x14ac:dyDescent="0.25">
      <c r="A960">
        <v>957</v>
      </c>
      <c r="B960" t="s">
        <v>2741</v>
      </c>
      <c r="C960" s="4">
        <v>0</v>
      </c>
      <c r="D960" s="4">
        <v>0</v>
      </c>
      <c r="E960" t="s">
        <v>2735</v>
      </c>
      <c r="F960" t="s">
        <v>2737</v>
      </c>
    </row>
    <row r="961" spans="1:6" x14ac:dyDescent="0.25">
      <c r="A961">
        <v>958</v>
      </c>
      <c r="B961" t="s">
        <v>2741</v>
      </c>
      <c r="C961" s="4">
        <v>0</v>
      </c>
      <c r="D961" s="4">
        <v>0</v>
      </c>
      <c r="E961" t="s">
        <v>2735</v>
      </c>
      <c r="F961" t="s">
        <v>2737</v>
      </c>
    </row>
    <row r="962" spans="1:6" x14ac:dyDescent="0.25">
      <c r="A962">
        <v>959</v>
      </c>
      <c r="B962" t="s">
        <v>2741</v>
      </c>
      <c r="C962" s="4">
        <v>0</v>
      </c>
      <c r="D962" s="4">
        <v>0</v>
      </c>
      <c r="E962" t="s">
        <v>2735</v>
      </c>
      <c r="F962" t="s">
        <v>2737</v>
      </c>
    </row>
    <row r="963" spans="1:6" x14ac:dyDescent="0.25">
      <c r="A963">
        <v>960</v>
      </c>
      <c r="B963" t="s">
        <v>2741</v>
      </c>
      <c r="C963" s="4">
        <v>0</v>
      </c>
      <c r="D963" s="4">
        <v>0</v>
      </c>
      <c r="E963" t="s">
        <v>2735</v>
      </c>
      <c r="F963" t="s">
        <v>2737</v>
      </c>
    </row>
    <row r="964" spans="1:6" x14ac:dyDescent="0.25">
      <c r="A964">
        <v>961</v>
      </c>
      <c r="B964" t="s">
        <v>2741</v>
      </c>
      <c r="C964" s="4">
        <v>0</v>
      </c>
      <c r="D964" s="4">
        <v>0</v>
      </c>
      <c r="E964" t="s">
        <v>2735</v>
      </c>
      <c r="F964" t="s">
        <v>2737</v>
      </c>
    </row>
    <row r="965" spans="1:6" x14ac:dyDescent="0.25">
      <c r="A965">
        <v>962</v>
      </c>
      <c r="B965" t="s">
        <v>2741</v>
      </c>
      <c r="C965" s="4">
        <v>0</v>
      </c>
      <c r="D965" s="4">
        <v>0</v>
      </c>
      <c r="E965" t="s">
        <v>2735</v>
      </c>
      <c r="F965" t="s">
        <v>2737</v>
      </c>
    </row>
    <row r="966" spans="1:6" x14ac:dyDescent="0.25">
      <c r="A966">
        <v>963</v>
      </c>
      <c r="B966" t="s">
        <v>2741</v>
      </c>
      <c r="C966" s="4">
        <v>0</v>
      </c>
      <c r="D966" s="4">
        <v>0</v>
      </c>
      <c r="E966" t="s">
        <v>2735</v>
      </c>
      <c r="F966" t="s">
        <v>2737</v>
      </c>
    </row>
    <row r="967" spans="1:6" x14ac:dyDescent="0.25">
      <c r="A967">
        <v>964</v>
      </c>
      <c r="B967" t="s">
        <v>2741</v>
      </c>
      <c r="C967" s="4">
        <v>0</v>
      </c>
      <c r="D967" s="4">
        <v>0</v>
      </c>
      <c r="E967" t="s">
        <v>2735</v>
      </c>
      <c r="F967" t="s">
        <v>2737</v>
      </c>
    </row>
    <row r="968" spans="1:6" x14ac:dyDescent="0.25">
      <c r="A968">
        <v>965</v>
      </c>
      <c r="B968" t="s">
        <v>2741</v>
      </c>
      <c r="C968" s="4">
        <v>0</v>
      </c>
      <c r="D968" s="4">
        <v>0</v>
      </c>
      <c r="E968" t="s">
        <v>2735</v>
      </c>
      <c r="F968" t="s">
        <v>2737</v>
      </c>
    </row>
    <row r="969" spans="1:6" x14ac:dyDescent="0.25">
      <c r="A969">
        <v>966</v>
      </c>
      <c r="B969" t="s">
        <v>2741</v>
      </c>
      <c r="C969" s="4">
        <v>0</v>
      </c>
      <c r="D969" s="4">
        <v>0</v>
      </c>
      <c r="E969" t="s">
        <v>2735</v>
      </c>
      <c r="F969" t="s">
        <v>2737</v>
      </c>
    </row>
    <row r="970" spans="1:6" x14ac:dyDescent="0.25">
      <c r="A970">
        <v>967</v>
      </c>
      <c r="B970" t="s">
        <v>2741</v>
      </c>
      <c r="C970" s="4">
        <v>0</v>
      </c>
      <c r="D970" s="4">
        <v>0</v>
      </c>
      <c r="E970" t="s">
        <v>2735</v>
      </c>
      <c r="F970" t="s">
        <v>2737</v>
      </c>
    </row>
    <row r="971" spans="1:6" x14ac:dyDescent="0.25">
      <c r="A971">
        <v>968</v>
      </c>
      <c r="B971" t="s">
        <v>2741</v>
      </c>
      <c r="C971" s="4">
        <v>0</v>
      </c>
      <c r="D971" s="4">
        <v>0</v>
      </c>
      <c r="E971" t="s">
        <v>2735</v>
      </c>
      <c r="F971" t="s">
        <v>2737</v>
      </c>
    </row>
    <row r="972" spans="1:6" x14ac:dyDescent="0.25">
      <c r="A972">
        <v>969</v>
      </c>
      <c r="B972" t="s">
        <v>2741</v>
      </c>
      <c r="C972" s="4">
        <v>0</v>
      </c>
      <c r="D972" s="4">
        <v>0</v>
      </c>
      <c r="E972" t="s">
        <v>2735</v>
      </c>
      <c r="F972" t="s">
        <v>2737</v>
      </c>
    </row>
    <row r="973" spans="1:6" x14ac:dyDescent="0.25">
      <c r="A973">
        <v>970</v>
      </c>
      <c r="B973" t="s">
        <v>2741</v>
      </c>
      <c r="C973" s="4">
        <v>0</v>
      </c>
      <c r="D973" s="4">
        <v>0</v>
      </c>
      <c r="E973" t="s">
        <v>2735</v>
      </c>
      <c r="F973" t="s">
        <v>2737</v>
      </c>
    </row>
    <row r="974" spans="1:6" x14ac:dyDescent="0.25">
      <c r="A974">
        <v>971</v>
      </c>
      <c r="B974" t="s">
        <v>2741</v>
      </c>
      <c r="C974" s="4">
        <v>0</v>
      </c>
      <c r="D974" s="4">
        <v>0</v>
      </c>
      <c r="E974" t="s">
        <v>2735</v>
      </c>
      <c r="F974" t="s">
        <v>2737</v>
      </c>
    </row>
    <row r="975" spans="1:6" x14ac:dyDescent="0.25">
      <c r="A975">
        <v>972</v>
      </c>
      <c r="B975" t="s">
        <v>2741</v>
      </c>
      <c r="C975" s="4">
        <v>0</v>
      </c>
      <c r="D975" s="4">
        <v>0</v>
      </c>
      <c r="E975" t="s">
        <v>2735</v>
      </c>
      <c r="F975" t="s">
        <v>2737</v>
      </c>
    </row>
    <row r="976" spans="1:6" x14ac:dyDescent="0.25">
      <c r="A976">
        <v>973</v>
      </c>
      <c r="B976" t="s">
        <v>2741</v>
      </c>
      <c r="C976" s="4">
        <v>0</v>
      </c>
      <c r="D976" s="4">
        <v>0</v>
      </c>
      <c r="E976" t="s">
        <v>2735</v>
      </c>
      <c r="F976" t="s">
        <v>2737</v>
      </c>
    </row>
    <row r="977" spans="1:6" x14ac:dyDescent="0.25">
      <c r="A977">
        <v>974</v>
      </c>
      <c r="B977" t="s">
        <v>2741</v>
      </c>
      <c r="C977" s="4">
        <v>0</v>
      </c>
      <c r="D977" s="4">
        <v>0</v>
      </c>
      <c r="E977" t="s">
        <v>2735</v>
      </c>
      <c r="F977" t="s">
        <v>2737</v>
      </c>
    </row>
    <row r="978" spans="1:6" x14ac:dyDescent="0.25">
      <c r="A978">
        <v>975</v>
      </c>
      <c r="B978" t="s">
        <v>2741</v>
      </c>
      <c r="C978" s="4">
        <v>0</v>
      </c>
      <c r="D978" s="4">
        <v>0</v>
      </c>
      <c r="E978" t="s">
        <v>2735</v>
      </c>
      <c r="F978" t="s">
        <v>2737</v>
      </c>
    </row>
    <row r="979" spans="1:6" x14ac:dyDescent="0.25">
      <c r="A979">
        <v>976</v>
      </c>
      <c r="B979" t="s">
        <v>2741</v>
      </c>
      <c r="C979" s="4">
        <v>0</v>
      </c>
      <c r="D979" s="4">
        <v>0</v>
      </c>
      <c r="E979" t="s">
        <v>2735</v>
      </c>
      <c r="F979" t="s">
        <v>2737</v>
      </c>
    </row>
    <row r="980" spans="1:6" x14ac:dyDescent="0.25">
      <c r="A980">
        <v>977</v>
      </c>
      <c r="B980" t="s">
        <v>2741</v>
      </c>
      <c r="C980" s="4">
        <v>0</v>
      </c>
      <c r="D980" s="4">
        <v>0</v>
      </c>
      <c r="E980" t="s">
        <v>2735</v>
      </c>
      <c r="F980" t="s">
        <v>2737</v>
      </c>
    </row>
    <row r="981" spans="1:6" x14ac:dyDescent="0.25">
      <c r="A981">
        <v>978</v>
      </c>
      <c r="B981" t="s">
        <v>2741</v>
      </c>
      <c r="C981" s="4">
        <v>0</v>
      </c>
      <c r="D981" s="4">
        <v>0</v>
      </c>
      <c r="E981" t="s">
        <v>2735</v>
      </c>
      <c r="F981" t="s">
        <v>2737</v>
      </c>
    </row>
    <row r="982" spans="1:6" x14ac:dyDescent="0.25">
      <c r="A982">
        <v>979</v>
      </c>
      <c r="B982" t="s">
        <v>2741</v>
      </c>
      <c r="C982" s="4">
        <v>0</v>
      </c>
      <c r="D982" s="4">
        <v>0</v>
      </c>
      <c r="E982" t="s">
        <v>2735</v>
      </c>
      <c r="F982" t="s">
        <v>2737</v>
      </c>
    </row>
    <row r="983" spans="1:6" x14ac:dyDescent="0.25">
      <c r="A983">
        <v>980</v>
      </c>
      <c r="B983" t="s">
        <v>2741</v>
      </c>
      <c r="C983" s="4">
        <v>0</v>
      </c>
      <c r="D983" s="4">
        <v>0</v>
      </c>
      <c r="E983" t="s">
        <v>2735</v>
      </c>
      <c r="F983" t="s">
        <v>2737</v>
      </c>
    </row>
    <row r="984" spans="1:6" x14ac:dyDescent="0.25">
      <c r="A984">
        <v>981</v>
      </c>
      <c r="B984" t="s">
        <v>2741</v>
      </c>
      <c r="C984" s="4">
        <v>0</v>
      </c>
      <c r="D984" s="4">
        <v>0</v>
      </c>
      <c r="E984" t="s">
        <v>2735</v>
      </c>
      <c r="F984" t="s">
        <v>2737</v>
      </c>
    </row>
    <row r="985" spans="1:6" x14ac:dyDescent="0.25">
      <c r="A985">
        <v>982</v>
      </c>
      <c r="B985" t="s">
        <v>2741</v>
      </c>
      <c r="C985" s="4">
        <v>0</v>
      </c>
      <c r="D985" s="4">
        <v>0</v>
      </c>
      <c r="E985" t="s">
        <v>2735</v>
      </c>
      <c r="F985" t="s">
        <v>2737</v>
      </c>
    </row>
    <row r="986" spans="1:6" x14ac:dyDescent="0.25">
      <c r="A986">
        <v>983</v>
      </c>
      <c r="B986" t="s">
        <v>2741</v>
      </c>
      <c r="C986" s="4">
        <v>0</v>
      </c>
      <c r="D986" s="4">
        <v>0</v>
      </c>
      <c r="E986" t="s">
        <v>2735</v>
      </c>
      <c r="F986" t="s">
        <v>2737</v>
      </c>
    </row>
    <row r="987" spans="1:6" x14ac:dyDescent="0.25">
      <c r="A987">
        <v>984</v>
      </c>
      <c r="B987" t="s">
        <v>2741</v>
      </c>
      <c r="C987" s="4">
        <v>0</v>
      </c>
      <c r="D987" s="4">
        <v>0</v>
      </c>
      <c r="E987" t="s">
        <v>2735</v>
      </c>
      <c r="F987" t="s">
        <v>2737</v>
      </c>
    </row>
    <row r="988" spans="1:6" x14ac:dyDescent="0.25">
      <c r="A988">
        <v>985</v>
      </c>
      <c r="B988" t="s">
        <v>2741</v>
      </c>
      <c r="C988" s="4">
        <v>0</v>
      </c>
      <c r="D988" s="4">
        <v>0</v>
      </c>
      <c r="E988" t="s">
        <v>2735</v>
      </c>
      <c r="F988" t="s">
        <v>2737</v>
      </c>
    </row>
    <row r="989" spans="1:6" x14ac:dyDescent="0.25">
      <c r="A989">
        <v>986</v>
      </c>
      <c r="B989" t="s">
        <v>2741</v>
      </c>
      <c r="C989" s="4">
        <v>0</v>
      </c>
      <c r="D989" s="4">
        <v>0</v>
      </c>
      <c r="E989" t="s">
        <v>2735</v>
      </c>
      <c r="F989" t="s">
        <v>2737</v>
      </c>
    </row>
    <row r="990" spans="1:6" x14ac:dyDescent="0.25">
      <c r="A990">
        <v>987</v>
      </c>
      <c r="B990" t="s">
        <v>2741</v>
      </c>
      <c r="C990" s="4">
        <v>0</v>
      </c>
      <c r="D990" s="4">
        <v>0</v>
      </c>
      <c r="E990" t="s">
        <v>2735</v>
      </c>
      <c r="F990" t="s">
        <v>2737</v>
      </c>
    </row>
    <row r="991" spans="1:6" x14ac:dyDescent="0.25">
      <c r="A991">
        <v>988</v>
      </c>
      <c r="B991" t="s">
        <v>2741</v>
      </c>
      <c r="C991" s="4">
        <v>0</v>
      </c>
      <c r="D991" s="4">
        <v>0</v>
      </c>
      <c r="E991" t="s">
        <v>2735</v>
      </c>
      <c r="F991" t="s">
        <v>2737</v>
      </c>
    </row>
    <row r="992" spans="1:6" x14ac:dyDescent="0.25">
      <c r="A992">
        <v>989</v>
      </c>
      <c r="B992" t="s">
        <v>2741</v>
      </c>
      <c r="C992" s="4">
        <v>0</v>
      </c>
      <c r="D992" s="4">
        <v>0</v>
      </c>
      <c r="E992" t="s">
        <v>2735</v>
      </c>
      <c r="F992" t="s">
        <v>2737</v>
      </c>
    </row>
    <row r="993" spans="1:6" x14ac:dyDescent="0.25">
      <c r="A993">
        <v>990</v>
      </c>
      <c r="B993" t="s">
        <v>2741</v>
      </c>
      <c r="C993" s="4">
        <v>0</v>
      </c>
      <c r="D993" s="4">
        <v>0</v>
      </c>
      <c r="E993" t="s">
        <v>2735</v>
      </c>
      <c r="F993" t="s">
        <v>2737</v>
      </c>
    </row>
    <row r="994" spans="1:6" x14ac:dyDescent="0.25">
      <c r="A994">
        <v>991</v>
      </c>
      <c r="B994" t="s">
        <v>2741</v>
      </c>
      <c r="C994" s="4">
        <v>0</v>
      </c>
      <c r="D994" s="4">
        <v>0</v>
      </c>
      <c r="E994" t="s">
        <v>2735</v>
      </c>
      <c r="F994" t="s">
        <v>2737</v>
      </c>
    </row>
    <row r="995" spans="1:6" x14ac:dyDescent="0.25">
      <c r="A995">
        <v>992</v>
      </c>
      <c r="B995" t="s">
        <v>2741</v>
      </c>
      <c r="C995" s="4">
        <v>0</v>
      </c>
      <c r="D995" s="4">
        <v>0</v>
      </c>
      <c r="E995" t="s">
        <v>2735</v>
      </c>
      <c r="F995" t="s">
        <v>2737</v>
      </c>
    </row>
    <row r="996" spans="1:6" x14ac:dyDescent="0.25">
      <c r="A996">
        <v>993</v>
      </c>
      <c r="B996" t="s">
        <v>2741</v>
      </c>
      <c r="C996" s="4">
        <v>0</v>
      </c>
      <c r="D996" s="4">
        <v>0</v>
      </c>
      <c r="E996" t="s">
        <v>2735</v>
      </c>
      <c r="F996" t="s">
        <v>2737</v>
      </c>
    </row>
    <row r="997" spans="1:6" x14ac:dyDescent="0.25">
      <c r="A997">
        <v>994</v>
      </c>
      <c r="B997" t="s">
        <v>2741</v>
      </c>
      <c r="C997" s="4">
        <v>0</v>
      </c>
      <c r="D997" s="4">
        <v>0</v>
      </c>
      <c r="E997" t="s">
        <v>2735</v>
      </c>
      <c r="F997" t="s">
        <v>2737</v>
      </c>
    </row>
    <row r="998" spans="1:6" x14ac:dyDescent="0.25">
      <c r="A998">
        <v>995</v>
      </c>
      <c r="B998" t="s">
        <v>2741</v>
      </c>
      <c r="C998" s="4">
        <v>0</v>
      </c>
      <c r="D998" s="4">
        <v>0</v>
      </c>
      <c r="E998" t="s">
        <v>2735</v>
      </c>
      <c r="F998" t="s">
        <v>2737</v>
      </c>
    </row>
    <row r="999" spans="1:6" x14ac:dyDescent="0.25">
      <c r="A999">
        <v>996</v>
      </c>
      <c r="B999" t="s">
        <v>2741</v>
      </c>
      <c r="C999" s="4">
        <v>0</v>
      </c>
      <c r="D999" s="4">
        <v>0</v>
      </c>
      <c r="E999" t="s">
        <v>2735</v>
      </c>
      <c r="F999" t="s">
        <v>2737</v>
      </c>
    </row>
    <row r="1000" spans="1:6" x14ac:dyDescent="0.25">
      <c r="A1000">
        <v>997</v>
      </c>
      <c r="B1000" t="s">
        <v>2741</v>
      </c>
      <c r="C1000" s="4">
        <v>0</v>
      </c>
      <c r="D1000" s="4">
        <v>0</v>
      </c>
      <c r="E1000" t="s">
        <v>2735</v>
      </c>
      <c r="F1000" t="s">
        <v>2737</v>
      </c>
    </row>
    <row r="1001" spans="1:6" x14ac:dyDescent="0.25">
      <c r="A1001">
        <v>998</v>
      </c>
      <c r="B1001" t="s">
        <v>2741</v>
      </c>
      <c r="C1001" s="4">
        <v>0</v>
      </c>
      <c r="D1001" s="4">
        <v>0</v>
      </c>
      <c r="E1001" t="s">
        <v>2735</v>
      </c>
      <c r="F1001" t="s">
        <v>2737</v>
      </c>
    </row>
    <row r="1002" spans="1:6" x14ac:dyDescent="0.25">
      <c r="A1002">
        <v>999</v>
      </c>
      <c r="B1002" t="s">
        <v>2741</v>
      </c>
      <c r="C1002" s="4">
        <v>0</v>
      </c>
      <c r="D1002" s="4">
        <v>0</v>
      </c>
      <c r="E1002" t="s">
        <v>2735</v>
      </c>
      <c r="F1002" t="s">
        <v>2737</v>
      </c>
    </row>
    <row r="1003" spans="1:6" x14ac:dyDescent="0.25">
      <c r="A1003">
        <v>1000</v>
      </c>
      <c r="B1003" t="s">
        <v>2741</v>
      </c>
      <c r="C1003" s="4">
        <v>0</v>
      </c>
      <c r="D1003" s="4">
        <v>0</v>
      </c>
      <c r="E1003" t="s">
        <v>2735</v>
      </c>
      <c r="F1003" t="s">
        <v>2737</v>
      </c>
    </row>
    <row r="1004" spans="1:6" x14ac:dyDescent="0.25">
      <c r="A1004">
        <v>1001</v>
      </c>
      <c r="B1004" t="s">
        <v>2741</v>
      </c>
      <c r="C1004" s="4">
        <v>0</v>
      </c>
      <c r="D1004" s="4">
        <v>0</v>
      </c>
      <c r="E1004" t="s">
        <v>2735</v>
      </c>
      <c r="F1004" t="s">
        <v>2737</v>
      </c>
    </row>
    <row r="1005" spans="1:6" x14ac:dyDescent="0.25">
      <c r="A1005">
        <v>1002</v>
      </c>
      <c r="B1005" t="s">
        <v>2741</v>
      </c>
      <c r="C1005" s="4">
        <v>0</v>
      </c>
      <c r="D1005" s="4">
        <v>0</v>
      </c>
      <c r="E1005" t="s">
        <v>2735</v>
      </c>
      <c r="F1005" t="s">
        <v>2737</v>
      </c>
    </row>
    <row r="1006" spans="1:6" x14ac:dyDescent="0.25">
      <c r="A1006">
        <v>1003</v>
      </c>
      <c r="B1006" t="s">
        <v>2741</v>
      </c>
      <c r="C1006" s="4">
        <v>0</v>
      </c>
      <c r="D1006" s="4">
        <v>0</v>
      </c>
      <c r="E1006" t="s">
        <v>2735</v>
      </c>
      <c r="F1006" t="s">
        <v>2737</v>
      </c>
    </row>
    <row r="1007" spans="1:6" x14ac:dyDescent="0.25">
      <c r="A1007">
        <v>1004</v>
      </c>
      <c r="B1007" t="s">
        <v>2741</v>
      </c>
      <c r="C1007" s="4">
        <v>0</v>
      </c>
      <c r="D1007" s="4">
        <v>0</v>
      </c>
      <c r="E1007" t="s">
        <v>2735</v>
      </c>
      <c r="F1007" t="s">
        <v>2737</v>
      </c>
    </row>
    <row r="1008" spans="1:6" x14ac:dyDescent="0.25">
      <c r="A1008">
        <v>1005</v>
      </c>
      <c r="B1008" t="s">
        <v>2741</v>
      </c>
      <c r="C1008" s="4">
        <v>0</v>
      </c>
      <c r="D1008" s="4">
        <v>0</v>
      </c>
      <c r="E1008" t="s">
        <v>2735</v>
      </c>
      <c r="F1008" t="s">
        <v>2737</v>
      </c>
    </row>
    <row r="1009" spans="1:6" x14ac:dyDescent="0.25">
      <c r="A1009">
        <v>1006</v>
      </c>
      <c r="B1009" t="s">
        <v>2741</v>
      </c>
      <c r="C1009" s="4">
        <v>0</v>
      </c>
      <c r="D1009" s="4">
        <v>0</v>
      </c>
      <c r="E1009" t="s">
        <v>2735</v>
      </c>
      <c r="F1009" t="s">
        <v>2737</v>
      </c>
    </row>
    <row r="1010" spans="1:6" x14ac:dyDescent="0.25">
      <c r="A1010">
        <v>1007</v>
      </c>
      <c r="B1010" t="s">
        <v>2741</v>
      </c>
      <c r="C1010" s="4">
        <v>0</v>
      </c>
      <c r="D1010" s="4">
        <v>0</v>
      </c>
      <c r="E1010" t="s">
        <v>2735</v>
      </c>
      <c r="F1010" t="s">
        <v>2737</v>
      </c>
    </row>
    <row r="1011" spans="1:6" x14ac:dyDescent="0.25">
      <c r="A1011">
        <v>1008</v>
      </c>
      <c r="B1011" t="s">
        <v>2741</v>
      </c>
      <c r="C1011" s="4">
        <v>0</v>
      </c>
      <c r="D1011" s="4">
        <v>0</v>
      </c>
      <c r="E1011" t="s">
        <v>2735</v>
      </c>
      <c r="F1011" t="s">
        <v>2737</v>
      </c>
    </row>
    <row r="1012" spans="1:6" x14ac:dyDescent="0.25">
      <c r="A1012">
        <v>1009</v>
      </c>
      <c r="B1012" t="s">
        <v>2741</v>
      </c>
      <c r="C1012" s="4">
        <v>0</v>
      </c>
      <c r="D1012" s="4">
        <v>0</v>
      </c>
      <c r="E1012" t="s">
        <v>2735</v>
      </c>
      <c r="F1012" t="s">
        <v>2737</v>
      </c>
    </row>
    <row r="1013" spans="1:6" x14ac:dyDescent="0.25">
      <c r="A1013">
        <v>1010</v>
      </c>
      <c r="B1013" t="s">
        <v>2741</v>
      </c>
      <c r="C1013" s="4">
        <v>0</v>
      </c>
      <c r="D1013" s="4">
        <v>0</v>
      </c>
      <c r="E1013" t="s">
        <v>2735</v>
      </c>
      <c r="F1013" t="s">
        <v>2737</v>
      </c>
    </row>
    <row r="1014" spans="1:6" x14ac:dyDescent="0.25">
      <c r="A1014">
        <v>1011</v>
      </c>
      <c r="B1014" t="s">
        <v>2741</v>
      </c>
      <c r="C1014" s="4">
        <v>0</v>
      </c>
      <c r="D1014" s="4">
        <v>0</v>
      </c>
      <c r="E1014" t="s">
        <v>2735</v>
      </c>
      <c r="F1014" t="s">
        <v>2737</v>
      </c>
    </row>
    <row r="1015" spans="1:6" x14ac:dyDescent="0.25">
      <c r="A1015">
        <v>1012</v>
      </c>
      <c r="B1015" t="s">
        <v>2741</v>
      </c>
      <c r="C1015" s="4">
        <v>0</v>
      </c>
      <c r="D1015" s="4">
        <v>0</v>
      </c>
      <c r="E1015" t="s">
        <v>2735</v>
      </c>
      <c r="F1015" t="s">
        <v>2737</v>
      </c>
    </row>
    <row r="1016" spans="1:6" x14ac:dyDescent="0.25">
      <c r="A1016">
        <v>1013</v>
      </c>
      <c r="B1016" t="s">
        <v>2741</v>
      </c>
      <c r="C1016" s="4">
        <v>0</v>
      </c>
      <c r="D1016" s="4">
        <v>0</v>
      </c>
      <c r="E1016" t="s">
        <v>2735</v>
      </c>
      <c r="F1016" t="s">
        <v>2737</v>
      </c>
    </row>
    <row r="1017" spans="1:6" x14ac:dyDescent="0.25">
      <c r="A1017">
        <v>1014</v>
      </c>
      <c r="B1017" t="s">
        <v>2741</v>
      </c>
      <c r="C1017" s="4">
        <v>0</v>
      </c>
      <c r="D1017" s="4">
        <v>0</v>
      </c>
      <c r="E1017" t="s">
        <v>2735</v>
      </c>
      <c r="F1017" t="s">
        <v>2737</v>
      </c>
    </row>
    <row r="1018" spans="1:6" x14ac:dyDescent="0.25">
      <c r="A1018">
        <v>1015</v>
      </c>
      <c r="B1018" t="s">
        <v>2741</v>
      </c>
      <c r="C1018" s="4">
        <v>0</v>
      </c>
      <c r="D1018" s="4">
        <v>0</v>
      </c>
      <c r="E1018" t="s">
        <v>2735</v>
      </c>
      <c r="F1018" t="s">
        <v>2737</v>
      </c>
    </row>
    <row r="1019" spans="1:6" x14ac:dyDescent="0.25">
      <c r="A1019">
        <v>1016</v>
      </c>
      <c r="B1019" t="s">
        <v>2741</v>
      </c>
      <c r="C1019" s="4">
        <v>0</v>
      </c>
      <c r="D1019" s="4">
        <v>0</v>
      </c>
      <c r="E1019" t="s">
        <v>2735</v>
      </c>
      <c r="F1019" t="s">
        <v>2737</v>
      </c>
    </row>
    <row r="1020" spans="1:6" x14ac:dyDescent="0.25">
      <c r="A1020">
        <v>1017</v>
      </c>
      <c r="B1020" t="s">
        <v>2741</v>
      </c>
      <c r="C1020" s="4">
        <v>0</v>
      </c>
      <c r="D1020" s="4">
        <v>0</v>
      </c>
      <c r="E1020" t="s">
        <v>2735</v>
      </c>
      <c r="F1020" t="s">
        <v>2737</v>
      </c>
    </row>
    <row r="1021" spans="1:6" x14ac:dyDescent="0.25">
      <c r="A1021">
        <v>1018</v>
      </c>
      <c r="B1021" t="s">
        <v>2741</v>
      </c>
      <c r="C1021" s="4">
        <v>0</v>
      </c>
      <c r="D1021" s="4">
        <v>0</v>
      </c>
      <c r="E1021" t="s">
        <v>2735</v>
      </c>
      <c r="F1021" t="s">
        <v>2737</v>
      </c>
    </row>
    <row r="1022" spans="1:6" x14ac:dyDescent="0.25">
      <c r="A1022">
        <v>1019</v>
      </c>
      <c r="B1022" t="s">
        <v>2741</v>
      </c>
      <c r="C1022" s="4">
        <v>0</v>
      </c>
      <c r="D1022" s="4">
        <v>0</v>
      </c>
      <c r="E1022" t="s">
        <v>2735</v>
      </c>
      <c r="F1022" t="s">
        <v>2737</v>
      </c>
    </row>
    <row r="1023" spans="1:6" x14ac:dyDescent="0.25">
      <c r="A1023">
        <v>1020</v>
      </c>
      <c r="B1023" t="s">
        <v>2741</v>
      </c>
      <c r="C1023" s="4">
        <v>0</v>
      </c>
      <c r="D1023" s="4">
        <v>0</v>
      </c>
      <c r="E1023" t="s">
        <v>2735</v>
      </c>
      <c r="F1023" t="s">
        <v>2737</v>
      </c>
    </row>
    <row r="1024" spans="1:6" x14ac:dyDescent="0.25">
      <c r="A1024">
        <v>1021</v>
      </c>
      <c r="B1024" t="s">
        <v>2741</v>
      </c>
      <c r="C1024" s="4">
        <v>0</v>
      </c>
      <c r="D1024" s="4">
        <v>0</v>
      </c>
      <c r="E1024" t="s">
        <v>2735</v>
      </c>
      <c r="F1024" t="s">
        <v>2737</v>
      </c>
    </row>
    <row r="1025" spans="1:6" x14ac:dyDescent="0.25">
      <c r="A1025">
        <v>1022</v>
      </c>
      <c r="B1025" t="s">
        <v>2741</v>
      </c>
      <c r="C1025" s="4">
        <v>0</v>
      </c>
      <c r="D1025" s="4">
        <v>0</v>
      </c>
      <c r="E1025" t="s">
        <v>2735</v>
      </c>
      <c r="F1025" t="s">
        <v>2737</v>
      </c>
    </row>
    <row r="1026" spans="1:6" x14ac:dyDescent="0.25">
      <c r="A1026">
        <v>1023</v>
      </c>
      <c r="B1026" t="s">
        <v>2741</v>
      </c>
      <c r="C1026" s="4">
        <v>0</v>
      </c>
      <c r="D1026" s="4">
        <v>0</v>
      </c>
      <c r="E1026" t="s">
        <v>2735</v>
      </c>
      <c r="F1026" t="s">
        <v>2737</v>
      </c>
    </row>
    <row r="1027" spans="1:6" x14ac:dyDescent="0.25">
      <c r="A1027">
        <v>1024</v>
      </c>
      <c r="B1027" t="s">
        <v>2741</v>
      </c>
      <c r="C1027" s="4">
        <v>0</v>
      </c>
      <c r="D1027" s="4">
        <v>0</v>
      </c>
      <c r="E1027" t="s">
        <v>2735</v>
      </c>
      <c r="F1027" t="s">
        <v>2737</v>
      </c>
    </row>
    <row r="1028" spans="1:6" x14ac:dyDescent="0.25">
      <c r="A1028">
        <v>1025</v>
      </c>
      <c r="B1028" t="s">
        <v>2741</v>
      </c>
      <c r="C1028" s="4">
        <v>0</v>
      </c>
      <c r="D1028" s="4">
        <v>0</v>
      </c>
      <c r="E1028" t="s">
        <v>2735</v>
      </c>
      <c r="F1028" t="s">
        <v>2737</v>
      </c>
    </row>
    <row r="1029" spans="1:6" x14ac:dyDescent="0.25">
      <c r="A1029">
        <v>1026</v>
      </c>
      <c r="B1029" t="s">
        <v>2741</v>
      </c>
      <c r="C1029" s="4">
        <v>0</v>
      </c>
      <c r="D1029" s="4">
        <v>0</v>
      </c>
      <c r="E1029" t="s">
        <v>2735</v>
      </c>
      <c r="F1029" t="s">
        <v>2737</v>
      </c>
    </row>
    <row r="1030" spans="1:6" x14ac:dyDescent="0.25">
      <c r="A1030">
        <v>1027</v>
      </c>
      <c r="B1030" t="s">
        <v>2741</v>
      </c>
      <c r="C1030" s="4">
        <v>0</v>
      </c>
      <c r="D1030" s="4">
        <v>0</v>
      </c>
      <c r="E1030" t="s">
        <v>2735</v>
      </c>
      <c r="F1030" t="s">
        <v>2737</v>
      </c>
    </row>
    <row r="1031" spans="1:6" x14ac:dyDescent="0.25">
      <c r="A1031">
        <v>1028</v>
      </c>
      <c r="B1031" t="s">
        <v>2741</v>
      </c>
      <c r="C1031" s="4">
        <v>0</v>
      </c>
      <c r="D1031" s="4">
        <v>0</v>
      </c>
      <c r="E1031" t="s">
        <v>2735</v>
      </c>
      <c r="F1031" t="s">
        <v>2737</v>
      </c>
    </row>
    <row r="1032" spans="1:6" x14ac:dyDescent="0.25">
      <c r="A1032">
        <v>1029</v>
      </c>
      <c r="B1032" t="s">
        <v>2741</v>
      </c>
      <c r="C1032" s="4">
        <v>0</v>
      </c>
      <c r="D1032" s="4">
        <v>0</v>
      </c>
      <c r="E1032" t="s">
        <v>2735</v>
      </c>
      <c r="F1032" t="s">
        <v>2737</v>
      </c>
    </row>
    <row r="1033" spans="1:6" x14ac:dyDescent="0.25">
      <c r="A1033">
        <v>1030</v>
      </c>
      <c r="B1033" t="s">
        <v>2741</v>
      </c>
      <c r="C1033" s="4">
        <v>0</v>
      </c>
      <c r="D1033" s="4">
        <v>0</v>
      </c>
      <c r="E1033" t="s">
        <v>2735</v>
      </c>
      <c r="F1033" t="s">
        <v>2737</v>
      </c>
    </row>
    <row r="1034" spans="1:6" x14ac:dyDescent="0.25">
      <c r="A1034">
        <v>1031</v>
      </c>
      <c r="B1034" t="s">
        <v>2741</v>
      </c>
      <c r="C1034" s="4">
        <v>0</v>
      </c>
      <c r="D1034" s="4">
        <v>0</v>
      </c>
      <c r="E1034" t="s">
        <v>2735</v>
      </c>
      <c r="F1034" t="s">
        <v>2737</v>
      </c>
    </row>
    <row r="1035" spans="1:6" x14ac:dyDescent="0.25">
      <c r="A1035">
        <v>1032</v>
      </c>
      <c r="B1035" t="s">
        <v>2741</v>
      </c>
      <c r="C1035" s="4">
        <v>0</v>
      </c>
      <c r="D1035" s="4">
        <v>0</v>
      </c>
      <c r="E1035" t="s">
        <v>2735</v>
      </c>
      <c r="F1035" t="s">
        <v>2737</v>
      </c>
    </row>
    <row r="1036" spans="1:6" x14ac:dyDescent="0.25">
      <c r="A1036">
        <v>1033</v>
      </c>
      <c r="B1036" t="s">
        <v>2741</v>
      </c>
      <c r="C1036" s="4">
        <v>0</v>
      </c>
      <c r="D1036" s="4">
        <v>0</v>
      </c>
      <c r="E1036" t="s">
        <v>2735</v>
      </c>
      <c r="F1036" t="s">
        <v>2737</v>
      </c>
    </row>
    <row r="1037" spans="1:6" x14ac:dyDescent="0.25">
      <c r="A1037">
        <v>1034</v>
      </c>
      <c r="B1037" t="s">
        <v>2741</v>
      </c>
      <c r="C1037" s="4">
        <v>0</v>
      </c>
      <c r="D1037" s="4">
        <v>0</v>
      </c>
      <c r="E1037" t="s">
        <v>2735</v>
      </c>
      <c r="F1037" t="s">
        <v>2737</v>
      </c>
    </row>
    <row r="1038" spans="1:6" x14ac:dyDescent="0.25">
      <c r="A1038">
        <v>1035</v>
      </c>
      <c r="B1038" t="s">
        <v>2741</v>
      </c>
      <c r="C1038" s="4">
        <v>0</v>
      </c>
      <c r="D1038" s="4">
        <v>0</v>
      </c>
      <c r="E1038" t="s">
        <v>2735</v>
      </c>
      <c r="F1038" t="s">
        <v>2737</v>
      </c>
    </row>
    <row r="1039" spans="1:6" x14ac:dyDescent="0.25">
      <c r="A1039">
        <v>1036</v>
      </c>
      <c r="B1039" t="s">
        <v>2741</v>
      </c>
      <c r="C1039" s="4">
        <v>0</v>
      </c>
      <c r="D1039" s="4">
        <v>0</v>
      </c>
      <c r="E1039" t="s">
        <v>2735</v>
      </c>
      <c r="F1039" t="s">
        <v>2737</v>
      </c>
    </row>
    <row r="1040" spans="1:6" x14ac:dyDescent="0.25">
      <c r="A1040">
        <v>1037</v>
      </c>
      <c r="B1040" t="s">
        <v>2741</v>
      </c>
      <c r="C1040" s="4">
        <v>0</v>
      </c>
      <c r="D1040" s="4">
        <v>0</v>
      </c>
      <c r="E1040" t="s">
        <v>2735</v>
      </c>
      <c r="F1040" t="s">
        <v>2737</v>
      </c>
    </row>
    <row r="1041" spans="1:6" x14ac:dyDescent="0.25">
      <c r="A1041">
        <v>1038</v>
      </c>
      <c r="B1041" t="s">
        <v>2741</v>
      </c>
      <c r="C1041" s="4">
        <v>0</v>
      </c>
      <c r="D1041" s="4">
        <v>0</v>
      </c>
      <c r="E1041" t="s">
        <v>2735</v>
      </c>
      <c r="F1041" t="s">
        <v>2737</v>
      </c>
    </row>
    <row r="1042" spans="1:6" x14ac:dyDescent="0.25">
      <c r="A1042">
        <v>1039</v>
      </c>
      <c r="B1042" t="s">
        <v>2741</v>
      </c>
      <c r="C1042" s="4">
        <v>0</v>
      </c>
      <c r="D1042" s="4">
        <v>0</v>
      </c>
      <c r="E1042" t="s">
        <v>2735</v>
      </c>
      <c r="F1042" t="s">
        <v>2737</v>
      </c>
    </row>
    <row r="1043" spans="1:6" x14ac:dyDescent="0.25">
      <c r="A1043">
        <v>1040</v>
      </c>
      <c r="B1043" t="s">
        <v>2741</v>
      </c>
      <c r="C1043" s="4">
        <v>0</v>
      </c>
      <c r="D1043" s="4">
        <v>0</v>
      </c>
      <c r="E1043" t="s">
        <v>2735</v>
      </c>
      <c r="F1043" t="s">
        <v>2737</v>
      </c>
    </row>
    <row r="1044" spans="1:6" x14ac:dyDescent="0.25">
      <c r="A1044">
        <v>1041</v>
      </c>
      <c r="B1044" t="s">
        <v>2741</v>
      </c>
      <c r="C1044" s="4">
        <v>0</v>
      </c>
      <c r="D1044" s="4">
        <v>0</v>
      </c>
      <c r="E1044" t="s">
        <v>2735</v>
      </c>
      <c r="F1044" t="s">
        <v>2737</v>
      </c>
    </row>
    <row r="1045" spans="1:6" x14ac:dyDescent="0.25">
      <c r="A1045">
        <v>1042</v>
      </c>
      <c r="B1045" t="s">
        <v>2741</v>
      </c>
      <c r="C1045" s="4">
        <v>0</v>
      </c>
      <c r="D1045" s="4">
        <v>0</v>
      </c>
      <c r="E1045" t="s">
        <v>2735</v>
      </c>
      <c r="F1045" t="s">
        <v>2737</v>
      </c>
    </row>
    <row r="1046" spans="1:6" x14ac:dyDescent="0.25">
      <c r="A1046">
        <v>1043</v>
      </c>
      <c r="B1046" t="s">
        <v>2741</v>
      </c>
      <c r="C1046" s="4">
        <v>0</v>
      </c>
      <c r="D1046" s="4">
        <v>0</v>
      </c>
      <c r="E1046" t="s">
        <v>2735</v>
      </c>
      <c r="F1046" t="s">
        <v>2737</v>
      </c>
    </row>
    <row r="1047" spans="1:6" x14ac:dyDescent="0.25">
      <c r="A1047">
        <v>1044</v>
      </c>
      <c r="B1047" t="s">
        <v>2741</v>
      </c>
      <c r="C1047" s="4">
        <v>0</v>
      </c>
      <c r="D1047" s="4">
        <v>0</v>
      </c>
      <c r="E1047" t="s">
        <v>2735</v>
      </c>
      <c r="F1047" t="s">
        <v>2737</v>
      </c>
    </row>
    <row r="1048" spans="1:6" x14ac:dyDescent="0.25">
      <c r="A1048">
        <v>1045</v>
      </c>
      <c r="B1048" t="s">
        <v>2741</v>
      </c>
      <c r="C1048" s="4">
        <v>0</v>
      </c>
      <c r="D1048" s="4">
        <v>0</v>
      </c>
      <c r="E1048" t="s">
        <v>2735</v>
      </c>
      <c r="F1048" t="s">
        <v>2737</v>
      </c>
    </row>
    <row r="1049" spans="1:6" x14ac:dyDescent="0.25">
      <c r="A1049">
        <v>1046</v>
      </c>
      <c r="B1049" t="s">
        <v>2741</v>
      </c>
      <c r="C1049" s="4">
        <v>0</v>
      </c>
      <c r="D1049" s="4">
        <v>0</v>
      </c>
      <c r="E1049" t="s">
        <v>2735</v>
      </c>
      <c r="F1049" t="s">
        <v>2737</v>
      </c>
    </row>
    <row r="1050" spans="1:6" x14ac:dyDescent="0.25">
      <c r="A1050">
        <v>1047</v>
      </c>
      <c r="B1050" t="s">
        <v>2741</v>
      </c>
      <c r="C1050" s="4">
        <v>0</v>
      </c>
      <c r="D1050" s="4">
        <v>0</v>
      </c>
      <c r="E1050" t="s">
        <v>2735</v>
      </c>
      <c r="F1050" t="s">
        <v>2737</v>
      </c>
    </row>
    <row r="1051" spans="1:6" x14ac:dyDescent="0.25">
      <c r="A1051">
        <v>1048</v>
      </c>
      <c r="B1051" t="s">
        <v>2741</v>
      </c>
      <c r="C1051" s="4">
        <v>0</v>
      </c>
      <c r="D1051" s="4">
        <v>0</v>
      </c>
      <c r="E1051" t="s">
        <v>2735</v>
      </c>
      <c r="F1051" t="s">
        <v>2737</v>
      </c>
    </row>
    <row r="1052" spans="1:6" x14ac:dyDescent="0.25">
      <c r="A1052">
        <v>1049</v>
      </c>
      <c r="B1052" t="s">
        <v>2741</v>
      </c>
      <c r="C1052" s="4">
        <v>0</v>
      </c>
      <c r="D1052" s="4">
        <v>0</v>
      </c>
      <c r="E1052" t="s">
        <v>2735</v>
      </c>
      <c r="F1052" t="s">
        <v>2737</v>
      </c>
    </row>
    <row r="1053" spans="1:6" x14ac:dyDescent="0.25">
      <c r="A1053">
        <v>1050</v>
      </c>
      <c r="B1053" t="s">
        <v>2741</v>
      </c>
      <c r="C1053" s="4">
        <v>0</v>
      </c>
      <c r="D1053" s="4">
        <v>0</v>
      </c>
      <c r="E1053" t="s">
        <v>2735</v>
      </c>
      <c r="F1053" t="s">
        <v>2737</v>
      </c>
    </row>
    <row r="1054" spans="1:6" x14ac:dyDescent="0.25">
      <c r="A1054">
        <v>1051</v>
      </c>
      <c r="B1054" t="s">
        <v>2741</v>
      </c>
      <c r="C1054" s="4">
        <v>0</v>
      </c>
      <c r="D1054" s="4">
        <v>0</v>
      </c>
      <c r="E1054" t="s">
        <v>2735</v>
      </c>
      <c r="F1054" t="s">
        <v>2737</v>
      </c>
    </row>
    <row r="1055" spans="1:6" x14ac:dyDescent="0.25">
      <c r="A1055">
        <v>1052</v>
      </c>
      <c r="B1055" t="s">
        <v>2741</v>
      </c>
      <c r="C1055" s="4">
        <v>0</v>
      </c>
      <c r="D1055" s="4">
        <v>0</v>
      </c>
      <c r="E1055" t="s">
        <v>2735</v>
      </c>
      <c r="F1055" t="s">
        <v>2737</v>
      </c>
    </row>
    <row r="1056" spans="1:6" x14ac:dyDescent="0.25">
      <c r="A1056">
        <v>1053</v>
      </c>
      <c r="B1056" t="s">
        <v>2741</v>
      </c>
      <c r="C1056" s="4">
        <v>0</v>
      </c>
      <c r="D1056" s="4">
        <v>0</v>
      </c>
      <c r="E1056" t="s">
        <v>2735</v>
      </c>
      <c r="F1056" t="s">
        <v>2737</v>
      </c>
    </row>
    <row r="1057" spans="1:6" x14ac:dyDescent="0.25">
      <c r="A1057">
        <v>1054</v>
      </c>
      <c r="B1057" t="s">
        <v>2741</v>
      </c>
      <c r="C1057" s="4">
        <v>0</v>
      </c>
      <c r="D1057" s="4">
        <v>0</v>
      </c>
      <c r="E1057" t="s">
        <v>2735</v>
      </c>
      <c r="F1057" t="s">
        <v>2737</v>
      </c>
    </row>
    <row r="1058" spans="1:6" x14ac:dyDescent="0.25">
      <c r="A1058">
        <v>1055</v>
      </c>
      <c r="B1058" t="s">
        <v>2741</v>
      </c>
      <c r="C1058" s="4">
        <v>0</v>
      </c>
      <c r="D1058" s="4">
        <v>0</v>
      </c>
      <c r="E1058" t="s">
        <v>2735</v>
      </c>
      <c r="F1058" t="s">
        <v>2737</v>
      </c>
    </row>
    <row r="1059" spans="1:6" x14ac:dyDescent="0.25">
      <c r="A1059">
        <v>1056</v>
      </c>
      <c r="B1059" t="s">
        <v>2741</v>
      </c>
      <c r="C1059" s="4">
        <v>0</v>
      </c>
      <c r="D1059" s="4">
        <v>0</v>
      </c>
      <c r="E1059" t="s">
        <v>2735</v>
      </c>
      <c r="F1059" t="s">
        <v>2737</v>
      </c>
    </row>
    <row r="1060" spans="1:6" x14ac:dyDescent="0.25">
      <c r="A1060">
        <v>1057</v>
      </c>
      <c r="B1060" t="s">
        <v>2741</v>
      </c>
      <c r="C1060" s="4">
        <v>0</v>
      </c>
      <c r="D1060" s="4">
        <v>0</v>
      </c>
      <c r="E1060" t="s">
        <v>2735</v>
      </c>
      <c r="F1060" t="s">
        <v>2737</v>
      </c>
    </row>
    <row r="1061" spans="1:6" x14ac:dyDescent="0.25">
      <c r="A1061">
        <v>1058</v>
      </c>
      <c r="B1061" t="s">
        <v>2741</v>
      </c>
      <c r="C1061" s="4">
        <v>0</v>
      </c>
      <c r="D1061" s="4">
        <v>0</v>
      </c>
      <c r="E1061" t="s">
        <v>2735</v>
      </c>
      <c r="F1061" t="s">
        <v>2737</v>
      </c>
    </row>
    <row r="1062" spans="1:6" x14ac:dyDescent="0.25">
      <c r="A1062">
        <v>1059</v>
      </c>
      <c r="B1062" t="s">
        <v>2741</v>
      </c>
      <c r="C1062" s="4">
        <v>0</v>
      </c>
      <c r="D1062" s="4">
        <v>0</v>
      </c>
      <c r="E1062" t="s">
        <v>2735</v>
      </c>
      <c r="F1062" t="s">
        <v>2737</v>
      </c>
    </row>
    <row r="1063" spans="1:6" x14ac:dyDescent="0.25">
      <c r="A1063">
        <v>1060</v>
      </c>
      <c r="B1063" t="s">
        <v>2741</v>
      </c>
      <c r="C1063" s="4">
        <v>0</v>
      </c>
      <c r="D1063" s="4">
        <v>0</v>
      </c>
      <c r="E1063" t="s">
        <v>2735</v>
      </c>
      <c r="F1063" t="s">
        <v>2737</v>
      </c>
    </row>
    <row r="1064" spans="1:6" x14ac:dyDescent="0.25">
      <c r="A1064">
        <v>1061</v>
      </c>
      <c r="B1064" t="s">
        <v>2741</v>
      </c>
      <c r="C1064" s="4">
        <v>0</v>
      </c>
      <c r="D1064" s="4">
        <v>0</v>
      </c>
      <c r="E1064" t="s">
        <v>2735</v>
      </c>
      <c r="F1064" t="s">
        <v>2737</v>
      </c>
    </row>
    <row r="1065" spans="1:6" x14ac:dyDescent="0.25">
      <c r="A1065">
        <v>1062</v>
      </c>
      <c r="B1065" t="s">
        <v>2741</v>
      </c>
      <c r="C1065" s="4">
        <v>0</v>
      </c>
      <c r="D1065" s="4">
        <v>0</v>
      </c>
      <c r="E1065" t="s">
        <v>2735</v>
      </c>
      <c r="F1065" t="s">
        <v>2737</v>
      </c>
    </row>
    <row r="1066" spans="1:6" x14ac:dyDescent="0.25">
      <c r="A1066">
        <v>1063</v>
      </c>
      <c r="B1066" t="s">
        <v>2741</v>
      </c>
      <c r="C1066" s="4">
        <v>0</v>
      </c>
      <c r="D1066" s="4">
        <v>0</v>
      </c>
      <c r="E1066" t="s">
        <v>2735</v>
      </c>
      <c r="F1066" t="s">
        <v>2737</v>
      </c>
    </row>
    <row r="1067" spans="1:6" x14ac:dyDescent="0.25">
      <c r="A1067">
        <v>1064</v>
      </c>
      <c r="B1067" t="s">
        <v>2741</v>
      </c>
      <c r="C1067" s="4">
        <v>0</v>
      </c>
      <c r="D1067" s="4">
        <v>0</v>
      </c>
      <c r="E1067" t="s">
        <v>2735</v>
      </c>
      <c r="F1067" t="s">
        <v>2737</v>
      </c>
    </row>
    <row r="1068" spans="1:6" x14ac:dyDescent="0.25">
      <c r="A1068">
        <v>1065</v>
      </c>
      <c r="B1068" t="s">
        <v>2741</v>
      </c>
      <c r="C1068" s="4">
        <v>0</v>
      </c>
      <c r="D1068" s="4">
        <v>0</v>
      </c>
      <c r="E1068" t="s">
        <v>2735</v>
      </c>
      <c r="F1068" t="s">
        <v>2737</v>
      </c>
    </row>
    <row r="1069" spans="1:6" x14ac:dyDescent="0.25">
      <c r="A1069">
        <v>1066</v>
      </c>
      <c r="B1069" t="s">
        <v>2741</v>
      </c>
      <c r="C1069" s="4">
        <v>0</v>
      </c>
      <c r="D1069" s="4">
        <v>0</v>
      </c>
      <c r="E1069" t="s">
        <v>2735</v>
      </c>
      <c r="F1069" t="s">
        <v>2737</v>
      </c>
    </row>
    <row r="1070" spans="1:6" x14ac:dyDescent="0.25">
      <c r="A1070">
        <v>1067</v>
      </c>
      <c r="B1070" t="s">
        <v>2741</v>
      </c>
      <c r="C1070" s="4">
        <v>0</v>
      </c>
      <c r="D1070" s="4">
        <v>0</v>
      </c>
      <c r="E1070" t="s">
        <v>2735</v>
      </c>
      <c r="F1070" t="s">
        <v>2737</v>
      </c>
    </row>
    <row r="1071" spans="1:6" x14ac:dyDescent="0.25">
      <c r="A1071">
        <v>1068</v>
      </c>
      <c r="B1071" t="s">
        <v>2741</v>
      </c>
      <c r="C1071" s="4">
        <v>0</v>
      </c>
      <c r="D1071" s="4">
        <v>0</v>
      </c>
      <c r="E1071" t="s">
        <v>2735</v>
      </c>
      <c r="F1071" t="s">
        <v>2737</v>
      </c>
    </row>
    <row r="1072" spans="1:6" x14ac:dyDescent="0.25">
      <c r="A1072">
        <v>1069</v>
      </c>
      <c r="B1072" t="s">
        <v>2741</v>
      </c>
      <c r="C1072" s="4">
        <v>0</v>
      </c>
      <c r="D1072" s="4">
        <v>0</v>
      </c>
      <c r="E1072" t="s">
        <v>2735</v>
      </c>
      <c r="F1072" t="s">
        <v>2737</v>
      </c>
    </row>
    <row r="1073" spans="1:6" x14ac:dyDescent="0.25">
      <c r="A1073">
        <v>1070</v>
      </c>
      <c r="B1073" t="s">
        <v>2741</v>
      </c>
      <c r="C1073" s="4">
        <v>0</v>
      </c>
      <c r="D1073" s="4">
        <v>0</v>
      </c>
      <c r="E1073" t="s">
        <v>2735</v>
      </c>
      <c r="F1073" t="s">
        <v>2737</v>
      </c>
    </row>
    <row r="1074" spans="1:6" x14ac:dyDescent="0.25">
      <c r="A1074">
        <v>1071</v>
      </c>
      <c r="B1074" t="s">
        <v>2741</v>
      </c>
      <c r="C1074" s="4">
        <v>0</v>
      </c>
      <c r="D1074" s="4">
        <v>0</v>
      </c>
      <c r="E1074" t="s">
        <v>2735</v>
      </c>
      <c r="F1074" t="s">
        <v>2737</v>
      </c>
    </row>
    <row r="1075" spans="1:6" x14ac:dyDescent="0.25">
      <c r="A1075">
        <v>1072</v>
      </c>
      <c r="B1075" t="s">
        <v>2741</v>
      </c>
      <c r="C1075" s="4">
        <v>0</v>
      </c>
      <c r="D1075" s="4">
        <v>0</v>
      </c>
      <c r="E1075" t="s">
        <v>2735</v>
      </c>
      <c r="F1075" t="s">
        <v>2737</v>
      </c>
    </row>
    <row r="1076" spans="1:6" x14ac:dyDescent="0.25">
      <c r="A1076">
        <v>1073</v>
      </c>
      <c r="B1076" t="s">
        <v>2741</v>
      </c>
      <c r="C1076" s="4">
        <v>0</v>
      </c>
      <c r="D1076" s="4">
        <v>0</v>
      </c>
      <c r="E1076" t="s">
        <v>2735</v>
      </c>
      <c r="F1076" t="s">
        <v>2737</v>
      </c>
    </row>
    <row r="1077" spans="1:6" x14ac:dyDescent="0.25">
      <c r="A1077">
        <v>1074</v>
      </c>
      <c r="B1077" t="s">
        <v>2741</v>
      </c>
      <c r="C1077" s="4">
        <v>0</v>
      </c>
      <c r="D1077" s="4">
        <v>0</v>
      </c>
      <c r="E1077" t="s">
        <v>2735</v>
      </c>
      <c r="F1077" t="s">
        <v>2737</v>
      </c>
    </row>
    <row r="1078" spans="1:6" x14ac:dyDescent="0.25">
      <c r="A1078">
        <v>1075</v>
      </c>
      <c r="B1078" t="s">
        <v>2741</v>
      </c>
      <c r="C1078" s="4">
        <v>0</v>
      </c>
      <c r="D1078" s="4">
        <v>0</v>
      </c>
      <c r="E1078" t="s">
        <v>2735</v>
      </c>
      <c r="F1078" t="s">
        <v>2737</v>
      </c>
    </row>
    <row r="1079" spans="1:6" x14ac:dyDescent="0.25">
      <c r="A1079">
        <v>1076</v>
      </c>
      <c r="B1079" t="s">
        <v>2741</v>
      </c>
      <c r="C1079" s="4">
        <v>0</v>
      </c>
      <c r="D1079" s="4">
        <v>0</v>
      </c>
      <c r="E1079" t="s">
        <v>2735</v>
      </c>
      <c r="F1079" t="s">
        <v>2737</v>
      </c>
    </row>
    <row r="1080" spans="1:6" x14ac:dyDescent="0.25">
      <c r="A1080">
        <v>1077</v>
      </c>
      <c r="B1080" t="s">
        <v>2741</v>
      </c>
      <c r="C1080" s="4">
        <v>0</v>
      </c>
      <c r="D1080" s="4">
        <v>0</v>
      </c>
      <c r="E1080" t="s">
        <v>2735</v>
      </c>
      <c r="F1080" t="s">
        <v>2737</v>
      </c>
    </row>
    <row r="1081" spans="1:6" x14ac:dyDescent="0.25">
      <c r="A1081">
        <v>1078</v>
      </c>
      <c r="B1081" t="s">
        <v>2741</v>
      </c>
      <c r="C1081" s="4">
        <v>0</v>
      </c>
      <c r="D1081" s="4">
        <v>0</v>
      </c>
      <c r="E1081" t="s">
        <v>2735</v>
      </c>
      <c r="F1081" t="s">
        <v>2737</v>
      </c>
    </row>
    <row r="1082" spans="1:6" x14ac:dyDescent="0.25">
      <c r="A1082">
        <v>1079</v>
      </c>
      <c r="B1082" t="s">
        <v>2741</v>
      </c>
      <c r="C1082" s="4">
        <v>0</v>
      </c>
      <c r="D1082" s="4">
        <v>0</v>
      </c>
      <c r="E1082" t="s">
        <v>2735</v>
      </c>
      <c r="F1082" t="s">
        <v>2737</v>
      </c>
    </row>
    <row r="1083" spans="1:6" x14ac:dyDescent="0.25">
      <c r="A1083">
        <v>1080</v>
      </c>
      <c r="B1083" t="s">
        <v>2741</v>
      </c>
      <c r="C1083" s="4">
        <v>0</v>
      </c>
      <c r="D1083" s="4">
        <v>0</v>
      </c>
      <c r="E1083" t="s">
        <v>2735</v>
      </c>
      <c r="F1083" t="s">
        <v>2737</v>
      </c>
    </row>
    <row r="1084" spans="1:6" x14ac:dyDescent="0.25">
      <c r="A1084">
        <v>1081</v>
      </c>
      <c r="B1084" t="s">
        <v>2741</v>
      </c>
      <c r="C1084" s="4">
        <v>0</v>
      </c>
      <c r="D1084" s="4">
        <v>0</v>
      </c>
      <c r="E1084" t="s">
        <v>2735</v>
      </c>
      <c r="F1084" t="s">
        <v>2737</v>
      </c>
    </row>
    <row r="1085" spans="1:6" x14ac:dyDescent="0.25">
      <c r="A1085">
        <v>1082</v>
      </c>
      <c r="B1085" t="s">
        <v>2741</v>
      </c>
      <c r="C1085" s="4">
        <v>0</v>
      </c>
      <c r="D1085" s="4">
        <v>0</v>
      </c>
      <c r="E1085" t="s">
        <v>2735</v>
      </c>
      <c r="F1085" t="s">
        <v>2737</v>
      </c>
    </row>
    <row r="1086" spans="1:6" x14ac:dyDescent="0.25">
      <c r="A1086">
        <v>1083</v>
      </c>
      <c r="B1086" t="s">
        <v>2741</v>
      </c>
      <c r="C1086" s="4">
        <v>0</v>
      </c>
      <c r="D1086" s="4">
        <v>0</v>
      </c>
      <c r="E1086" t="s">
        <v>2735</v>
      </c>
      <c r="F1086" t="s">
        <v>2737</v>
      </c>
    </row>
    <row r="1087" spans="1:6" x14ac:dyDescent="0.25">
      <c r="A1087">
        <v>1084</v>
      </c>
      <c r="B1087" t="s">
        <v>2741</v>
      </c>
      <c r="C1087" s="4">
        <v>0</v>
      </c>
      <c r="D1087" s="4">
        <v>0</v>
      </c>
      <c r="E1087" t="s">
        <v>2735</v>
      </c>
      <c r="F1087" t="s">
        <v>2737</v>
      </c>
    </row>
    <row r="1088" spans="1:6" x14ac:dyDescent="0.25">
      <c r="A1088">
        <v>1085</v>
      </c>
      <c r="B1088" t="s">
        <v>2741</v>
      </c>
      <c r="C1088" s="4">
        <v>0</v>
      </c>
      <c r="D1088" s="4">
        <v>0</v>
      </c>
      <c r="E1088" t="s">
        <v>2735</v>
      </c>
      <c r="F1088" t="s">
        <v>2737</v>
      </c>
    </row>
    <row r="1089" spans="1:6" x14ac:dyDescent="0.25">
      <c r="A1089">
        <v>1086</v>
      </c>
      <c r="B1089" t="s">
        <v>2741</v>
      </c>
      <c r="C1089" s="4">
        <v>0</v>
      </c>
      <c r="D1089" s="4">
        <v>0</v>
      </c>
      <c r="E1089" t="s">
        <v>2735</v>
      </c>
      <c r="F1089" t="s">
        <v>2737</v>
      </c>
    </row>
    <row r="1090" spans="1:6" x14ac:dyDescent="0.25">
      <c r="A1090">
        <v>1087</v>
      </c>
      <c r="B1090" t="s">
        <v>2741</v>
      </c>
      <c r="C1090" s="4">
        <v>0</v>
      </c>
      <c r="D1090" s="4">
        <v>0</v>
      </c>
      <c r="E1090" t="s">
        <v>2735</v>
      </c>
      <c r="F1090" t="s">
        <v>2737</v>
      </c>
    </row>
    <row r="1091" spans="1:6" x14ac:dyDescent="0.25">
      <c r="A1091">
        <v>1088</v>
      </c>
      <c r="B1091" t="s">
        <v>2741</v>
      </c>
      <c r="C1091" s="4">
        <v>0</v>
      </c>
      <c r="D1091" s="4">
        <v>0</v>
      </c>
      <c r="E1091" t="s">
        <v>2735</v>
      </c>
      <c r="F1091" t="s">
        <v>2737</v>
      </c>
    </row>
    <row r="1092" spans="1:6" x14ac:dyDescent="0.25">
      <c r="A1092">
        <v>1089</v>
      </c>
      <c r="B1092" t="s">
        <v>2741</v>
      </c>
      <c r="C1092" s="4">
        <v>0</v>
      </c>
      <c r="D1092" s="4">
        <v>0</v>
      </c>
      <c r="E1092" t="s">
        <v>2735</v>
      </c>
      <c r="F1092" t="s">
        <v>2737</v>
      </c>
    </row>
    <row r="1093" spans="1:6" x14ac:dyDescent="0.25">
      <c r="A1093">
        <v>1090</v>
      </c>
      <c r="B1093" t="s">
        <v>2741</v>
      </c>
      <c r="C1093" s="4">
        <v>0</v>
      </c>
      <c r="D1093" s="4">
        <v>0</v>
      </c>
      <c r="E1093" t="s">
        <v>2735</v>
      </c>
      <c r="F1093" t="s">
        <v>2737</v>
      </c>
    </row>
    <row r="1094" spans="1:6" x14ac:dyDescent="0.25">
      <c r="A1094">
        <v>1091</v>
      </c>
      <c r="B1094" t="s">
        <v>2741</v>
      </c>
      <c r="C1094" s="4">
        <v>0</v>
      </c>
      <c r="D1094" s="4">
        <v>0</v>
      </c>
      <c r="E1094" t="s">
        <v>2735</v>
      </c>
      <c r="F1094" t="s">
        <v>2737</v>
      </c>
    </row>
    <row r="1095" spans="1:6" x14ac:dyDescent="0.25">
      <c r="A1095">
        <v>1092</v>
      </c>
      <c r="B1095" t="s">
        <v>2741</v>
      </c>
      <c r="C1095" s="4">
        <v>0</v>
      </c>
      <c r="D1095" s="4">
        <v>0</v>
      </c>
      <c r="E1095" t="s">
        <v>2735</v>
      </c>
      <c r="F1095" t="s">
        <v>2737</v>
      </c>
    </row>
    <row r="1096" spans="1:6" x14ac:dyDescent="0.25">
      <c r="A1096">
        <v>1093</v>
      </c>
      <c r="B1096" t="s">
        <v>2741</v>
      </c>
      <c r="C1096" s="4">
        <v>0</v>
      </c>
      <c r="D1096" s="4">
        <v>0</v>
      </c>
      <c r="E1096" t="s">
        <v>2735</v>
      </c>
      <c r="F1096" t="s">
        <v>2737</v>
      </c>
    </row>
    <row r="1097" spans="1:6" x14ac:dyDescent="0.25">
      <c r="A1097">
        <v>1094</v>
      </c>
      <c r="B1097" t="s">
        <v>2741</v>
      </c>
      <c r="C1097" s="4">
        <v>0</v>
      </c>
      <c r="D1097" s="4">
        <v>0</v>
      </c>
      <c r="E1097" t="s">
        <v>2735</v>
      </c>
      <c r="F1097" t="s">
        <v>2737</v>
      </c>
    </row>
    <row r="1098" spans="1:6" x14ac:dyDescent="0.25">
      <c r="A1098">
        <v>1095</v>
      </c>
      <c r="B1098" t="s">
        <v>2741</v>
      </c>
      <c r="C1098" s="4">
        <v>0</v>
      </c>
      <c r="D1098" s="4">
        <v>0</v>
      </c>
      <c r="E1098" t="s">
        <v>2735</v>
      </c>
      <c r="F1098" t="s">
        <v>2737</v>
      </c>
    </row>
    <row r="1099" spans="1:6" x14ac:dyDescent="0.25">
      <c r="A1099">
        <v>1096</v>
      </c>
      <c r="B1099" t="s">
        <v>2741</v>
      </c>
      <c r="C1099" s="4">
        <v>0</v>
      </c>
      <c r="D1099" s="4">
        <v>0</v>
      </c>
      <c r="E1099" t="s">
        <v>2735</v>
      </c>
      <c r="F1099" t="s">
        <v>2737</v>
      </c>
    </row>
    <row r="1100" spans="1:6" x14ac:dyDescent="0.25">
      <c r="A1100">
        <v>1097</v>
      </c>
      <c r="B1100" t="s">
        <v>2741</v>
      </c>
      <c r="C1100" s="4">
        <v>0</v>
      </c>
      <c r="D1100" s="4">
        <v>0</v>
      </c>
      <c r="E1100" t="s">
        <v>2735</v>
      </c>
      <c r="F1100" t="s">
        <v>2737</v>
      </c>
    </row>
    <row r="1101" spans="1:6" x14ac:dyDescent="0.25">
      <c r="A1101">
        <v>1098</v>
      </c>
      <c r="B1101" t="s">
        <v>2741</v>
      </c>
      <c r="C1101" s="4">
        <v>0</v>
      </c>
      <c r="D1101" s="4">
        <v>0</v>
      </c>
      <c r="E1101" t="s">
        <v>2735</v>
      </c>
      <c r="F1101" t="s">
        <v>2737</v>
      </c>
    </row>
    <row r="1102" spans="1:6" x14ac:dyDescent="0.25">
      <c r="A1102">
        <v>1099</v>
      </c>
      <c r="B1102" t="s">
        <v>2741</v>
      </c>
      <c r="C1102" s="4">
        <v>0</v>
      </c>
      <c r="D1102" s="4">
        <v>0</v>
      </c>
      <c r="E1102" t="s">
        <v>2735</v>
      </c>
      <c r="F1102" t="s">
        <v>2737</v>
      </c>
    </row>
    <row r="1103" spans="1:6" x14ac:dyDescent="0.25">
      <c r="A1103">
        <v>1100</v>
      </c>
      <c r="B1103" t="s">
        <v>2741</v>
      </c>
      <c r="C1103" s="4">
        <v>0</v>
      </c>
      <c r="D1103" s="4">
        <v>0</v>
      </c>
      <c r="E1103" t="s">
        <v>2735</v>
      </c>
      <c r="F1103" t="s">
        <v>2737</v>
      </c>
    </row>
    <row r="1104" spans="1:6" x14ac:dyDescent="0.25">
      <c r="A1104">
        <v>1101</v>
      </c>
      <c r="B1104" t="s">
        <v>2741</v>
      </c>
      <c r="C1104" s="4">
        <v>0</v>
      </c>
      <c r="D1104" s="4">
        <v>0</v>
      </c>
      <c r="E1104" t="s">
        <v>2735</v>
      </c>
      <c r="F1104" t="s">
        <v>2737</v>
      </c>
    </row>
    <row r="1105" spans="1:6" x14ac:dyDescent="0.25">
      <c r="A1105">
        <v>1102</v>
      </c>
      <c r="B1105" t="s">
        <v>2741</v>
      </c>
      <c r="C1105" s="4">
        <v>0</v>
      </c>
      <c r="D1105" s="4">
        <v>0</v>
      </c>
      <c r="E1105" t="s">
        <v>2735</v>
      </c>
      <c r="F1105" t="s">
        <v>2737</v>
      </c>
    </row>
    <row r="1106" spans="1:6" x14ac:dyDescent="0.25">
      <c r="A1106">
        <v>1103</v>
      </c>
      <c r="B1106" t="s">
        <v>2741</v>
      </c>
      <c r="C1106" s="4">
        <v>0</v>
      </c>
      <c r="D1106" s="4">
        <v>0</v>
      </c>
      <c r="E1106" t="s">
        <v>2735</v>
      </c>
      <c r="F1106" t="s">
        <v>2737</v>
      </c>
    </row>
    <row r="1107" spans="1:6" x14ac:dyDescent="0.25">
      <c r="A1107">
        <v>1104</v>
      </c>
      <c r="B1107" t="s">
        <v>2741</v>
      </c>
      <c r="C1107" s="4">
        <v>0</v>
      </c>
      <c r="D1107" s="4">
        <v>0</v>
      </c>
      <c r="E1107" t="s">
        <v>2735</v>
      </c>
      <c r="F1107" t="s">
        <v>2737</v>
      </c>
    </row>
    <row r="1108" spans="1:6" x14ac:dyDescent="0.25">
      <c r="A1108">
        <v>1105</v>
      </c>
      <c r="B1108" t="s">
        <v>2741</v>
      </c>
      <c r="C1108" s="4">
        <v>0</v>
      </c>
      <c r="D1108" s="4">
        <v>0</v>
      </c>
      <c r="E1108" t="s">
        <v>2735</v>
      </c>
      <c r="F1108" t="s">
        <v>2737</v>
      </c>
    </row>
    <row r="1109" spans="1:6" x14ac:dyDescent="0.25">
      <c r="A1109">
        <v>1106</v>
      </c>
      <c r="B1109" t="s">
        <v>2741</v>
      </c>
      <c r="C1109" s="4">
        <v>0</v>
      </c>
      <c r="D1109" s="4">
        <v>0</v>
      </c>
      <c r="E1109" t="s">
        <v>2735</v>
      </c>
      <c r="F1109" t="s">
        <v>2737</v>
      </c>
    </row>
    <row r="1110" spans="1:6" x14ac:dyDescent="0.25">
      <c r="A1110">
        <v>1107</v>
      </c>
      <c r="B1110" t="s">
        <v>2741</v>
      </c>
      <c r="C1110" s="4">
        <v>0</v>
      </c>
      <c r="D1110" s="4">
        <v>0</v>
      </c>
      <c r="E1110" t="s">
        <v>2735</v>
      </c>
      <c r="F1110" t="s">
        <v>2737</v>
      </c>
    </row>
    <row r="1111" spans="1:6" x14ac:dyDescent="0.25">
      <c r="A1111">
        <v>1108</v>
      </c>
      <c r="B1111" t="s">
        <v>2741</v>
      </c>
      <c r="C1111" s="4">
        <v>0</v>
      </c>
      <c r="D1111" s="4">
        <v>0</v>
      </c>
      <c r="E1111" t="s">
        <v>2735</v>
      </c>
      <c r="F1111" t="s">
        <v>2737</v>
      </c>
    </row>
    <row r="1112" spans="1:6" x14ac:dyDescent="0.25">
      <c r="A1112">
        <v>1109</v>
      </c>
      <c r="B1112" t="s">
        <v>2741</v>
      </c>
      <c r="C1112" s="4">
        <v>0</v>
      </c>
      <c r="D1112" s="4">
        <v>0</v>
      </c>
      <c r="E1112" t="s">
        <v>2735</v>
      </c>
      <c r="F1112" t="s">
        <v>2737</v>
      </c>
    </row>
    <row r="1113" spans="1:6" x14ac:dyDescent="0.25">
      <c r="A1113">
        <v>1110</v>
      </c>
      <c r="B1113" t="s">
        <v>2741</v>
      </c>
      <c r="C1113" s="4">
        <v>0</v>
      </c>
      <c r="D1113" s="4">
        <v>0</v>
      </c>
      <c r="E1113" t="s">
        <v>2735</v>
      </c>
      <c r="F1113" t="s">
        <v>2737</v>
      </c>
    </row>
    <row r="1114" spans="1:6" x14ac:dyDescent="0.25">
      <c r="A1114">
        <v>1111</v>
      </c>
      <c r="B1114" t="s">
        <v>2741</v>
      </c>
      <c r="C1114" s="4">
        <v>0</v>
      </c>
      <c r="D1114" s="4">
        <v>0</v>
      </c>
      <c r="E1114" t="s">
        <v>2735</v>
      </c>
      <c r="F1114" t="s">
        <v>2737</v>
      </c>
    </row>
    <row r="1115" spans="1:6" x14ac:dyDescent="0.25">
      <c r="A1115">
        <v>1112</v>
      </c>
      <c r="B1115" t="s">
        <v>2741</v>
      </c>
      <c r="C1115" s="4">
        <v>0</v>
      </c>
      <c r="D1115" s="4">
        <v>0</v>
      </c>
      <c r="E1115" t="s">
        <v>2735</v>
      </c>
      <c r="F1115" t="s">
        <v>2737</v>
      </c>
    </row>
    <row r="1116" spans="1:6" x14ac:dyDescent="0.25">
      <c r="A1116">
        <v>1113</v>
      </c>
      <c r="B1116" t="s">
        <v>2741</v>
      </c>
      <c r="C1116" s="4">
        <v>0</v>
      </c>
      <c r="D1116" s="4">
        <v>0</v>
      </c>
      <c r="E1116" t="s">
        <v>2735</v>
      </c>
      <c r="F1116" t="s">
        <v>2737</v>
      </c>
    </row>
    <row r="1117" spans="1:6" x14ac:dyDescent="0.25">
      <c r="A1117">
        <v>1114</v>
      </c>
      <c r="B1117" t="s">
        <v>2741</v>
      </c>
      <c r="C1117" s="4">
        <v>0</v>
      </c>
      <c r="D1117" s="4">
        <v>0</v>
      </c>
      <c r="E1117" t="s">
        <v>2735</v>
      </c>
      <c r="F1117" t="s">
        <v>2737</v>
      </c>
    </row>
    <row r="1118" spans="1:6" x14ac:dyDescent="0.25">
      <c r="A1118">
        <v>1115</v>
      </c>
      <c r="B1118" t="s">
        <v>2741</v>
      </c>
      <c r="C1118" s="4">
        <v>0</v>
      </c>
      <c r="D1118" s="4">
        <v>0</v>
      </c>
      <c r="E1118" t="s">
        <v>2735</v>
      </c>
      <c r="F1118" t="s">
        <v>2737</v>
      </c>
    </row>
    <row r="1119" spans="1:6" x14ac:dyDescent="0.25">
      <c r="A1119">
        <v>1116</v>
      </c>
      <c r="B1119" t="s">
        <v>2741</v>
      </c>
      <c r="C1119" s="4">
        <v>0</v>
      </c>
      <c r="D1119" s="4">
        <v>0</v>
      </c>
      <c r="E1119" t="s">
        <v>2735</v>
      </c>
      <c r="F1119" t="s">
        <v>2737</v>
      </c>
    </row>
    <row r="1120" spans="1:6" x14ac:dyDescent="0.25">
      <c r="A1120">
        <v>1117</v>
      </c>
      <c r="B1120" t="s">
        <v>2741</v>
      </c>
      <c r="C1120" s="4">
        <v>0</v>
      </c>
      <c r="D1120" s="4">
        <v>0</v>
      </c>
      <c r="E1120" t="s">
        <v>2735</v>
      </c>
      <c r="F1120" t="s">
        <v>2737</v>
      </c>
    </row>
    <row r="1121" spans="1:6" x14ac:dyDescent="0.25">
      <c r="A1121">
        <v>1118</v>
      </c>
      <c r="B1121" t="s">
        <v>2741</v>
      </c>
      <c r="C1121" s="4">
        <v>0</v>
      </c>
      <c r="D1121" s="4">
        <v>0</v>
      </c>
      <c r="E1121" t="s">
        <v>2735</v>
      </c>
      <c r="F1121" t="s">
        <v>2737</v>
      </c>
    </row>
    <row r="1122" spans="1:6" x14ac:dyDescent="0.25">
      <c r="A1122">
        <v>1119</v>
      </c>
      <c r="B1122" t="s">
        <v>2741</v>
      </c>
      <c r="C1122" s="4">
        <v>0</v>
      </c>
      <c r="D1122" s="4">
        <v>0</v>
      </c>
      <c r="E1122" t="s">
        <v>2735</v>
      </c>
      <c r="F1122" t="s">
        <v>2737</v>
      </c>
    </row>
    <row r="1123" spans="1:6" x14ac:dyDescent="0.25">
      <c r="A1123">
        <v>1120</v>
      </c>
      <c r="B1123" t="s">
        <v>2741</v>
      </c>
      <c r="C1123" s="4">
        <v>0</v>
      </c>
      <c r="D1123" s="4">
        <v>0</v>
      </c>
      <c r="E1123" t="s">
        <v>2735</v>
      </c>
      <c r="F1123" t="s">
        <v>2737</v>
      </c>
    </row>
    <row r="1124" spans="1:6" x14ac:dyDescent="0.25">
      <c r="A1124">
        <v>1121</v>
      </c>
      <c r="B1124" t="s">
        <v>2741</v>
      </c>
      <c r="C1124" s="4">
        <v>0</v>
      </c>
      <c r="D1124" s="4">
        <v>0</v>
      </c>
      <c r="E1124" t="s">
        <v>2735</v>
      </c>
      <c r="F1124" t="s">
        <v>2737</v>
      </c>
    </row>
    <row r="1125" spans="1:6" x14ac:dyDescent="0.25">
      <c r="A1125">
        <v>1122</v>
      </c>
      <c r="B1125" t="s">
        <v>2741</v>
      </c>
      <c r="C1125" s="4">
        <v>0</v>
      </c>
      <c r="D1125" s="4">
        <v>0</v>
      </c>
      <c r="E1125" t="s">
        <v>2735</v>
      </c>
      <c r="F1125" t="s">
        <v>2737</v>
      </c>
    </row>
    <row r="1126" spans="1:6" x14ac:dyDescent="0.25">
      <c r="A1126">
        <v>1123</v>
      </c>
      <c r="B1126" t="s">
        <v>2741</v>
      </c>
      <c r="C1126" s="4">
        <v>0</v>
      </c>
      <c r="D1126" s="4">
        <v>0</v>
      </c>
      <c r="E1126" t="s">
        <v>2735</v>
      </c>
      <c r="F1126" t="s">
        <v>2737</v>
      </c>
    </row>
    <row r="1127" spans="1:6" x14ac:dyDescent="0.25">
      <c r="A1127">
        <v>1124</v>
      </c>
      <c r="B1127" t="s">
        <v>2741</v>
      </c>
      <c r="C1127" s="4">
        <v>0</v>
      </c>
      <c r="D1127" s="4">
        <v>0</v>
      </c>
      <c r="E1127" t="s">
        <v>2735</v>
      </c>
      <c r="F1127" t="s">
        <v>2737</v>
      </c>
    </row>
    <row r="1128" spans="1:6" x14ac:dyDescent="0.25">
      <c r="A1128">
        <v>1125</v>
      </c>
      <c r="B1128" t="s">
        <v>2741</v>
      </c>
      <c r="C1128" s="4">
        <v>0</v>
      </c>
      <c r="D1128" s="4">
        <v>0</v>
      </c>
      <c r="E1128" t="s">
        <v>2735</v>
      </c>
      <c r="F1128" t="s">
        <v>2737</v>
      </c>
    </row>
    <row r="1129" spans="1:6" x14ac:dyDescent="0.25">
      <c r="A1129">
        <v>1126</v>
      </c>
      <c r="B1129" t="s">
        <v>2741</v>
      </c>
      <c r="C1129" s="4">
        <v>0</v>
      </c>
      <c r="D1129" s="4">
        <v>0</v>
      </c>
      <c r="E1129" t="s">
        <v>2735</v>
      </c>
      <c r="F1129" t="s">
        <v>2737</v>
      </c>
    </row>
    <row r="1130" spans="1:6" x14ac:dyDescent="0.25">
      <c r="A1130">
        <v>1127</v>
      </c>
      <c r="B1130" t="s">
        <v>2741</v>
      </c>
      <c r="C1130" s="4">
        <v>0</v>
      </c>
      <c r="D1130" s="4">
        <v>0</v>
      </c>
      <c r="E1130" t="s">
        <v>2735</v>
      </c>
      <c r="F1130" t="s">
        <v>2737</v>
      </c>
    </row>
    <row r="1131" spans="1:6" x14ac:dyDescent="0.25">
      <c r="A1131">
        <v>1128</v>
      </c>
      <c r="B1131" t="s">
        <v>2741</v>
      </c>
      <c r="C1131" s="4">
        <v>0</v>
      </c>
      <c r="D1131" s="4">
        <v>0</v>
      </c>
      <c r="E1131" t="s">
        <v>2735</v>
      </c>
      <c r="F1131" t="s">
        <v>2737</v>
      </c>
    </row>
    <row r="1132" spans="1:6" x14ac:dyDescent="0.25">
      <c r="A1132">
        <v>1129</v>
      </c>
      <c r="B1132" t="s">
        <v>2741</v>
      </c>
      <c r="C1132" s="4">
        <v>0</v>
      </c>
      <c r="D1132" s="4">
        <v>0</v>
      </c>
      <c r="E1132" t="s">
        <v>2735</v>
      </c>
      <c r="F1132" t="s">
        <v>2737</v>
      </c>
    </row>
    <row r="1133" spans="1:6" x14ac:dyDescent="0.25">
      <c r="A1133">
        <v>1130</v>
      </c>
      <c r="B1133" t="s">
        <v>2741</v>
      </c>
      <c r="C1133" s="4">
        <v>0</v>
      </c>
      <c r="D1133" s="4">
        <v>0</v>
      </c>
      <c r="E1133" t="s">
        <v>2735</v>
      </c>
      <c r="F1133" t="s">
        <v>2737</v>
      </c>
    </row>
    <row r="1134" spans="1:6" x14ac:dyDescent="0.25">
      <c r="A1134">
        <v>1131</v>
      </c>
      <c r="B1134" t="s">
        <v>2741</v>
      </c>
      <c r="C1134" s="4">
        <v>0</v>
      </c>
      <c r="D1134" s="4">
        <v>0</v>
      </c>
      <c r="E1134" t="s">
        <v>2735</v>
      </c>
      <c r="F1134" t="s">
        <v>2737</v>
      </c>
    </row>
    <row r="1135" spans="1:6" x14ac:dyDescent="0.25">
      <c r="A1135">
        <v>1132</v>
      </c>
      <c r="B1135" t="s">
        <v>2741</v>
      </c>
      <c r="C1135" s="4">
        <v>0</v>
      </c>
      <c r="D1135" s="4">
        <v>0</v>
      </c>
      <c r="E1135" t="s">
        <v>2735</v>
      </c>
      <c r="F1135" t="s">
        <v>2737</v>
      </c>
    </row>
    <row r="1136" spans="1:6" x14ac:dyDescent="0.25">
      <c r="A1136">
        <v>1133</v>
      </c>
      <c r="B1136" t="s">
        <v>2741</v>
      </c>
      <c r="C1136" s="4">
        <v>0</v>
      </c>
      <c r="D1136" s="4">
        <v>0</v>
      </c>
      <c r="E1136" t="s">
        <v>2735</v>
      </c>
      <c r="F1136" t="s">
        <v>2737</v>
      </c>
    </row>
    <row r="1137" spans="1:6" x14ac:dyDescent="0.25">
      <c r="A1137">
        <v>1134</v>
      </c>
      <c r="B1137" t="s">
        <v>2741</v>
      </c>
      <c r="C1137" s="4">
        <v>0</v>
      </c>
      <c r="D1137" s="4">
        <v>0</v>
      </c>
      <c r="E1137" t="s">
        <v>2735</v>
      </c>
      <c r="F1137" t="s">
        <v>2737</v>
      </c>
    </row>
    <row r="1138" spans="1:6" x14ac:dyDescent="0.25">
      <c r="A1138">
        <v>1135</v>
      </c>
      <c r="B1138" t="s">
        <v>2741</v>
      </c>
      <c r="C1138" s="4">
        <v>0</v>
      </c>
      <c r="D1138" s="4">
        <v>0</v>
      </c>
      <c r="E1138" t="s">
        <v>2735</v>
      </c>
      <c r="F1138" t="s">
        <v>2737</v>
      </c>
    </row>
    <row r="1139" spans="1:6" x14ac:dyDescent="0.25">
      <c r="A1139">
        <v>1136</v>
      </c>
      <c r="B1139" t="s">
        <v>2741</v>
      </c>
      <c r="C1139" s="4">
        <v>0</v>
      </c>
      <c r="D1139" s="4">
        <v>0</v>
      </c>
      <c r="E1139" t="s">
        <v>2735</v>
      </c>
      <c r="F1139" t="s">
        <v>2737</v>
      </c>
    </row>
    <row r="1140" spans="1:6" x14ac:dyDescent="0.25">
      <c r="A1140">
        <v>1137</v>
      </c>
      <c r="B1140" t="s">
        <v>2741</v>
      </c>
      <c r="C1140" s="4">
        <v>0</v>
      </c>
      <c r="D1140" s="4">
        <v>0</v>
      </c>
      <c r="E1140" t="s">
        <v>2735</v>
      </c>
      <c r="F1140" t="s">
        <v>2737</v>
      </c>
    </row>
    <row r="1141" spans="1:6" x14ac:dyDescent="0.25">
      <c r="A1141">
        <v>1138</v>
      </c>
      <c r="B1141" t="s">
        <v>2741</v>
      </c>
      <c r="C1141" s="4">
        <v>0</v>
      </c>
      <c r="D1141" s="4">
        <v>0</v>
      </c>
      <c r="E1141" t="s">
        <v>2735</v>
      </c>
      <c r="F1141" t="s">
        <v>2737</v>
      </c>
    </row>
    <row r="1142" spans="1:6" x14ac:dyDescent="0.25">
      <c r="A1142">
        <v>1139</v>
      </c>
      <c r="B1142" t="s">
        <v>2741</v>
      </c>
      <c r="C1142" s="4">
        <v>0</v>
      </c>
      <c r="D1142" s="4">
        <v>0</v>
      </c>
      <c r="E1142" t="s">
        <v>2735</v>
      </c>
      <c r="F1142" t="s">
        <v>2737</v>
      </c>
    </row>
    <row r="1143" spans="1:6" x14ac:dyDescent="0.25">
      <c r="A1143">
        <v>1140</v>
      </c>
      <c r="B1143" t="s">
        <v>2741</v>
      </c>
      <c r="C1143" s="4">
        <v>0</v>
      </c>
      <c r="D1143" s="4">
        <v>0</v>
      </c>
      <c r="E1143" t="s">
        <v>2735</v>
      </c>
      <c r="F1143" t="s">
        <v>2737</v>
      </c>
    </row>
    <row r="1144" spans="1:6" x14ac:dyDescent="0.25">
      <c r="A1144">
        <v>1141</v>
      </c>
      <c r="B1144" t="s">
        <v>2741</v>
      </c>
      <c r="C1144" s="4">
        <v>0</v>
      </c>
      <c r="D1144" s="4">
        <v>0</v>
      </c>
      <c r="E1144" t="s">
        <v>2735</v>
      </c>
      <c r="F1144" t="s">
        <v>2737</v>
      </c>
    </row>
    <row r="1145" spans="1:6" x14ac:dyDescent="0.25">
      <c r="A1145">
        <v>1142</v>
      </c>
      <c r="B1145" t="s">
        <v>2741</v>
      </c>
      <c r="C1145" s="4">
        <v>0</v>
      </c>
      <c r="D1145" s="4">
        <v>0</v>
      </c>
      <c r="E1145" t="s">
        <v>2735</v>
      </c>
      <c r="F1145" t="s">
        <v>2737</v>
      </c>
    </row>
    <row r="1146" spans="1:6" x14ac:dyDescent="0.25">
      <c r="A1146">
        <v>1143</v>
      </c>
      <c r="B1146" t="s">
        <v>2741</v>
      </c>
      <c r="C1146" s="4">
        <v>0</v>
      </c>
      <c r="D1146" s="4">
        <v>0</v>
      </c>
      <c r="E1146" t="s">
        <v>2735</v>
      </c>
      <c r="F1146" t="s">
        <v>2737</v>
      </c>
    </row>
    <row r="1147" spans="1:6" x14ac:dyDescent="0.25">
      <c r="A1147">
        <v>1144</v>
      </c>
      <c r="B1147" t="s">
        <v>2741</v>
      </c>
      <c r="C1147" s="4">
        <v>0</v>
      </c>
      <c r="D1147" s="4">
        <v>0</v>
      </c>
      <c r="E1147" t="s">
        <v>2735</v>
      </c>
      <c r="F1147" t="s">
        <v>2737</v>
      </c>
    </row>
    <row r="1148" spans="1:6" x14ac:dyDescent="0.25">
      <c r="A1148">
        <v>1145</v>
      </c>
      <c r="B1148" t="s">
        <v>2741</v>
      </c>
      <c r="C1148" s="4">
        <v>549.98</v>
      </c>
      <c r="D1148" s="4">
        <v>549.98</v>
      </c>
      <c r="E1148" t="s">
        <v>2735</v>
      </c>
      <c r="F1148" t="s">
        <v>2737</v>
      </c>
    </row>
    <row r="1149" spans="1:6" x14ac:dyDescent="0.25">
      <c r="A1149">
        <v>1146</v>
      </c>
      <c r="B1149" t="s">
        <v>2741</v>
      </c>
      <c r="C1149" s="4">
        <v>0</v>
      </c>
      <c r="D1149" s="4">
        <v>0</v>
      </c>
      <c r="E1149" t="s">
        <v>2735</v>
      </c>
      <c r="F1149" t="s">
        <v>2737</v>
      </c>
    </row>
    <row r="1150" spans="1:6" x14ac:dyDescent="0.25">
      <c r="A1150">
        <v>1147</v>
      </c>
      <c r="B1150" t="s">
        <v>2741</v>
      </c>
      <c r="C1150" s="4">
        <v>0</v>
      </c>
      <c r="D1150" s="4">
        <v>0</v>
      </c>
      <c r="E1150" t="s">
        <v>2735</v>
      </c>
      <c r="F1150" t="s">
        <v>2737</v>
      </c>
    </row>
    <row r="1151" spans="1:6" x14ac:dyDescent="0.25">
      <c r="A1151">
        <v>1148</v>
      </c>
      <c r="B1151" t="s">
        <v>2741</v>
      </c>
      <c r="C1151" s="4">
        <v>1955.48</v>
      </c>
      <c r="D1151" s="4">
        <v>1955.48</v>
      </c>
      <c r="E1151" t="s">
        <v>2735</v>
      </c>
      <c r="F1151" t="s">
        <v>2737</v>
      </c>
    </row>
    <row r="1152" spans="1:6" x14ac:dyDescent="0.25">
      <c r="A1152">
        <v>1149</v>
      </c>
      <c r="B1152" t="s">
        <v>2741</v>
      </c>
      <c r="C1152" s="4">
        <v>0</v>
      </c>
      <c r="D1152" s="4">
        <v>0</v>
      </c>
      <c r="E1152" t="s">
        <v>2735</v>
      </c>
      <c r="F1152" t="s">
        <v>2737</v>
      </c>
    </row>
    <row r="1153" spans="1:6" x14ac:dyDescent="0.25">
      <c r="A1153">
        <v>1150</v>
      </c>
      <c r="B1153" t="s">
        <v>2741</v>
      </c>
      <c r="C1153" s="4">
        <v>244.44</v>
      </c>
      <c r="D1153" s="4">
        <v>244.44</v>
      </c>
      <c r="E1153" t="s">
        <v>2735</v>
      </c>
      <c r="F1153" t="s">
        <v>2737</v>
      </c>
    </row>
    <row r="1154" spans="1:6" x14ac:dyDescent="0.25">
      <c r="A1154">
        <v>1151</v>
      </c>
      <c r="B1154" t="s">
        <v>2741</v>
      </c>
      <c r="C1154" s="4">
        <v>0</v>
      </c>
      <c r="D1154" s="4">
        <v>0</v>
      </c>
      <c r="E1154" t="s">
        <v>2735</v>
      </c>
      <c r="F1154" t="s">
        <v>2737</v>
      </c>
    </row>
    <row r="1155" spans="1:6" x14ac:dyDescent="0.25">
      <c r="A1155">
        <v>1152</v>
      </c>
      <c r="B1155" t="s">
        <v>2741</v>
      </c>
      <c r="C1155" s="4">
        <v>0</v>
      </c>
      <c r="D1155" s="4">
        <v>0</v>
      </c>
      <c r="E1155" t="s">
        <v>2735</v>
      </c>
      <c r="F1155" t="s">
        <v>2737</v>
      </c>
    </row>
    <row r="1156" spans="1:6" x14ac:dyDescent="0.25">
      <c r="A1156">
        <v>1153</v>
      </c>
      <c r="B1156" t="s">
        <v>2741</v>
      </c>
      <c r="C1156" s="4">
        <v>0</v>
      </c>
      <c r="D1156" s="4">
        <v>0</v>
      </c>
      <c r="E1156" t="s">
        <v>2735</v>
      </c>
      <c r="F1156" t="s">
        <v>2737</v>
      </c>
    </row>
    <row r="1157" spans="1:6" x14ac:dyDescent="0.25">
      <c r="A1157">
        <v>1154</v>
      </c>
      <c r="B1157" t="s">
        <v>2741</v>
      </c>
      <c r="C1157" s="4">
        <v>0</v>
      </c>
      <c r="D1157" s="4">
        <v>0</v>
      </c>
      <c r="E1157" t="s">
        <v>2735</v>
      </c>
      <c r="F1157" t="s">
        <v>2737</v>
      </c>
    </row>
    <row r="1158" spans="1:6" x14ac:dyDescent="0.25">
      <c r="A1158">
        <v>1155</v>
      </c>
      <c r="B1158" t="s">
        <v>2741</v>
      </c>
      <c r="C1158" s="4">
        <v>366.65</v>
      </c>
      <c r="D1158" s="4">
        <v>366.65</v>
      </c>
      <c r="E1158" t="s">
        <v>2735</v>
      </c>
      <c r="F1158" t="s">
        <v>2737</v>
      </c>
    </row>
    <row r="1159" spans="1:6" x14ac:dyDescent="0.25">
      <c r="A1159">
        <v>1156</v>
      </c>
      <c r="B1159" t="s">
        <v>2741</v>
      </c>
      <c r="C1159" s="4">
        <v>0</v>
      </c>
      <c r="D1159" s="4">
        <v>0</v>
      </c>
      <c r="E1159" t="s">
        <v>2735</v>
      </c>
      <c r="F1159" t="s">
        <v>2737</v>
      </c>
    </row>
    <row r="1160" spans="1:6" x14ac:dyDescent="0.25">
      <c r="A1160">
        <v>1157</v>
      </c>
      <c r="B1160" t="s">
        <v>2741</v>
      </c>
      <c r="C1160" s="4">
        <v>1833.26</v>
      </c>
      <c r="D1160" s="4">
        <v>1833.26</v>
      </c>
      <c r="E1160" t="s">
        <v>2735</v>
      </c>
      <c r="F1160" t="s">
        <v>2737</v>
      </c>
    </row>
    <row r="1161" spans="1:6" x14ac:dyDescent="0.25">
      <c r="A1161">
        <v>1158</v>
      </c>
      <c r="B1161" t="s">
        <v>2741</v>
      </c>
      <c r="C1161" s="4">
        <v>0</v>
      </c>
      <c r="D1161" s="4">
        <v>0</v>
      </c>
      <c r="E1161" t="s">
        <v>2735</v>
      </c>
      <c r="F1161" t="s">
        <v>2737</v>
      </c>
    </row>
    <row r="1162" spans="1:6" x14ac:dyDescent="0.25">
      <c r="A1162">
        <v>1159</v>
      </c>
      <c r="B1162" t="s">
        <v>2741</v>
      </c>
      <c r="C1162" s="4">
        <v>0</v>
      </c>
      <c r="D1162" s="4">
        <v>0</v>
      </c>
      <c r="E1162" t="s">
        <v>2735</v>
      </c>
      <c r="F1162" t="s">
        <v>2737</v>
      </c>
    </row>
    <row r="1163" spans="1:6" x14ac:dyDescent="0.25">
      <c r="A1163">
        <v>1160</v>
      </c>
      <c r="B1163" t="s">
        <v>2741</v>
      </c>
      <c r="C1163" s="4">
        <v>0</v>
      </c>
      <c r="D1163" s="4">
        <v>0</v>
      </c>
      <c r="E1163" t="s">
        <v>2735</v>
      </c>
      <c r="F1163" t="s">
        <v>2737</v>
      </c>
    </row>
    <row r="1164" spans="1:6" x14ac:dyDescent="0.25">
      <c r="A1164">
        <v>1161</v>
      </c>
      <c r="B1164" t="s">
        <v>2741</v>
      </c>
      <c r="C1164" s="4">
        <v>0</v>
      </c>
      <c r="D1164" s="4">
        <v>0</v>
      </c>
      <c r="E1164" t="s">
        <v>2735</v>
      </c>
      <c r="F1164" t="s">
        <v>2737</v>
      </c>
    </row>
    <row r="1165" spans="1:6" x14ac:dyDescent="0.25">
      <c r="A1165">
        <v>1162</v>
      </c>
      <c r="B1165" t="s">
        <v>2741</v>
      </c>
      <c r="C1165" s="4">
        <v>0</v>
      </c>
      <c r="D1165" s="4">
        <v>0</v>
      </c>
      <c r="E1165" t="s">
        <v>2735</v>
      </c>
      <c r="F1165" t="s">
        <v>2737</v>
      </c>
    </row>
    <row r="1166" spans="1:6" x14ac:dyDescent="0.25">
      <c r="A1166">
        <v>1163</v>
      </c>
      <c r="B1166" t="s">
        <v>2741</v>
      </c>
      <c r="C1166" s="4">
        <v>6032</v>
      </c>
      <c r="D1166" s="4">
        <v>6032</v>
      </c>
      <c r="E1166" t="s">
        <v>2735</v>
      </c>
      <c r="F1166" t="s">
        <v>2737</v>
      </c>
    </row>
    <row r="1167" spans="1:6" x14ac:dyDescent="0.25">
      <c r="A1167">
        <v>1164</v>
      </c>
      <c r="B1167" t="s">
        <v>2741</v>
      </c>
      <c r="C1167" s="4">
        <v>0</v>
      </c>
      <c r="D1167" s="4">
        <v>0</v>
      </c>
      <c r="E1167" t="s">
        <v>2735</v>
      </c>
      <c r="F1167" t="s">
        <v>2737</v>
      </c>
    </row>
    <row r="1168" spans="1:6" x14ac:dyDescent="0.25">
      <c r="A1168">
        <v>1165</v>
      </c>
      <c r="B1168" t="s">
        <v>2741</v>
      </c>
      <c r="C1168" s="4">
        <v>4900</v>
      </c>
      <c r="D1168" s="4">
        <v>4900</v>
      </c>
      <c r="E1168" t="s">
        <v>2735</v>
      </c>
      <c r="F1168" t="s">
        <v>2737</v>
      </c>
    </row>
    <row r="1169" spans="1:6" x14ac:dyDescent="0.25">
      <c r="A1169">
        <v>1166</v>
      </c>
      <c r="B1169" t="s">
        <v>2741</v>
      </c>
      <c r="C1169" s="4">
        <v>0</v>
      </c>
      <c r="D1169" s="4">
        <v>0</v>
      </c>
      <c r="E1169" t="s">
        <v>2735</v>
      </c>
      <c r="F1169" t="s">
        <v>2737</v>
      </c>
    </row>
    <row r="1170" spans="1:6" x14ac:dyDescent="0.25">
      <c r="A1170">
        <v>1167</v>
      </c>
      <c r="B1170" t="s">
        <v>2741</v>
      </c>
      <c r="C1170" s="4">
        <v>3055.44</v>
      </c>
      <c r="D1170" s="4">
        <v>3055.44</v>
      </c>
      <c r="E1170" t="s">
        <v>2735</v>
      </c>
      <c r="F1170" t="s">
        <v>2737</v>
      </c>
    </row>
    <row r="1171" spans="1:6" x14ac:dyDescent="0.25">
      <c r="A1171">
        <v>1168</v>
      </c>
      <c r="B1171" t="s">
        <v>2741</v>
      </c>
      <c r="C1171" s="4">
        <v>4054.31</v>
      </c>
      <c r="D1171" s="4">
        <v>4054.31</v>
      </c>
      <c r="E1171" t="s">
        <v>2735</v>
      </c>
      <c r="F1171" t="s">
        <v>2737</v>
      </c>
    </row>
    <row r="1172" spans="1:6" x14ac:dyDescent="0.25">
      <c r="A1172">
        <v>1169</v>
      </c>
      <c r="B1172" t="s">
        <v>2741</v>
      </c>
      <c r="C1172" s="4">
        <v>1833.26</v>
      </c>
      <c r="D1172" s="4">
        <v>1833.26</v>
      </c>
      <c r="E1172" t="s">
        <v>2735</v>
      </c>
      <c r="F1172" t="s">
        <v>2737</v>
      </c>
    </row>
    <row r="1173" spans="1:6" x14ac:dyDescent="0.25">
      <c r="A1173">
        <v>1170</v>
      </c>
      <c r="B1173" t="s">
        <v>2741</v>
      </c>
      <c r="C1173" s="4">
        <v>2872.11</v>
      </c>
      <c r="D1173" s="4">
        <v>2872.11</v>
      </c>
      <c r="E1173" t="s">
        <v>2735</v>
      </c>
      <c r="F1173" t="s">
        <v>2737</v>
      </c>
    </row>
    <row r="1174" spans="1:6" x14ac:dyDescent="0.25">
      <c r="A1174">
        <v>1171</v>
      </c>
      <c r="B1174" t="s">
        <v>2741</v>
      </c>
      <c r="C1174" s="4">
        <v>0</v>
      </c>
      <c r="D1174" s="4">
        <v>0</v>
      </c>
      <c r="E1174" t="s">
        <v>2735</v>
      </c>
      <c r="F1174" t="s">
        <v>2737</v>
      </c>
    </row>
    <row r="1175" spans="1:6" x14ac:dyDescent="0.25">
      <c r="A1175">
        <v>1172</v>
      </c>
      <c r="B1175" t="s">
        <v>2741</v>
      </c>
      <c r="C1175" s="4">
        <v>3536.82</v>
      </c>
      <c r="D1175" s="4">
        <v>3536.82</v>
      </c>
      <c r="E1175" t="s">
        <v>2735</v>
      </c>
      <c r="F1175" t="s">
        <v>2737</v>
      </c>
    </row>
    <row r="1176" spans="1:6" x14ac:dyDescent="0.25">
      <c r="A1176">
        <v>1173</v>
      </c>
      <c r="B1176" t="s">
        <v>2741</v>
      </c>
      <c r="C1176" s="4">
        <v>1772.16</v>
      </c>
      <c r="D1176" s="4">
        <v>1772.16</v>
      </c>
      <c r="E1176" t="s">
        <v>2735</v>
      </c>
      <c r="F1176" t="s">
        <v>2737</v>
      </c>
    </row>
    <row r="1177" spans="1:6" x14ac:dyDescent="0.25">
      <c r="A1177">
        <v>1174</v>
      </c>
      <c r="B1177" t="s">
        <v>2741</v>
      </c>
      <c r="C1177" s="4">
        <v>0</v>
      </c>
      <c r="D1177" s="4">
        <v>0</v>
      </c>
      <c r="E1177" t="s">
        <v>2735</v>
      </c>
      <c r="F1177" t="s">
        <v>2737</v>
      </c>
    </row>
    <row r="1178" spans="1:6" x14ac:dyDescent="0.25">
      <c r="A1178">
        <v>1175</v>
      </c>
      <c r="B1178" t="s">
        <v>2741</v>
      </c>
      <c r="C1178" s="4">
        <v>1728</v>
      </c>
      <c r="D1178" s="4">
        <v>1728</v>
      </c>
      <c r="E1178" t="s">
        <v>2735</v>
      </c>
      <c r="F1178" t="s">
        <v>2737</v>
      </c>
    </row>
    <row r="1179" spans="1:6" x14ac:dyDescent="0.25">
      <c r="A1179">
        <v>1176</v>
      </c>
      <c r="B1179" t="s">
        <v>2741</v>
      </c>
      <c r="C1179" s="4">
        <v>0</v>
      </c>
      <c r="D1179" s="4">
        <v>0</v>
      </c>
      <c r="E1179" t="s">
        <v>2735</v>
      </c>
      <c r="F1179" t="s">
        <v>2737</v>
      </c>
    </row>
    <row r="1180" spans="1:6" x14ac:dyDescent="0.25">
      <c r="A1180">
        <v>1177</v>
      </c>
      <c r="B1180" t="s">
        <v>2741</v>
      </c>
      <c r="C1180" s="4">
        <v>0</v>
      </c>
      <c r="D1180" s="4">
        <v>0</v>
      </c>
      <c r="E1180" t="s">
        <v>2735</v>
      </c>
      <c r="F1180" t="s">
        <v>2737</v>
      </c>
    </row>
    <row r="1181" spans="1:6" x14ac:dyDescent="0.25">
      <c r="A1181">
        <v>1178</v>
      </c>
      <c r="B1181" t="s">
        <v>2741</v>
      </c>
      <c r="C1181" s="4">
        <v>0</v>
      </c>
      <c r="D1181" s="4">
        <v>0</v>
      </c>
      <c r="E1181" t="s">
        <v>2735</v>
      </c>
      <c r="F1181" t="s">
        <v>2737</v>
      </c>
    </row>
    <row r="1182" spans="1:6" x14ac:dyDescent="0.25">
      <c r="A1182">
        <v>1179</v>
      </c>
      <c r="B1182" t="s">
        <v>2741</v>
      </c>
      <c r="C1182" s="4">
        <v>0</v>
      </c>
      <c r="D1182" s="4">
        <v>0</v>
      </c>
      <c r="E1182" t="s">
        <v>2735</v>
      </c>
      <c r="F1182" t="s">
        <v>2737</v>
      </c>
    </row>
    <row r="1183" spans="1:6" x14ac:dyDescent="0.25">
      <c r="A1183">
        <v>1180</v>
      </c>
      <c r="B1183" t="s">
        <v>2741</v>
      </c>
      <c r="C1183" s="4">
        <v>0</v>
      </c>
      <c r="D1183" s="4">
        <v>0</v>
      </c>
      <c r="E1183" t="s">
        <v>2735</v>
      </c>
      <c r="F1183" t="s">
        <v>2737</v>
      </c>
    </row>
    <row r="1184" spans="1:6" x14ac:dyDescent="0.25">
      <c r="A1184">
        <v>1181</v>
      </c>
      <c r="B1184" t="s">
        <v>2741</v>
      </c>
      <c r="C1184" s="4">
        <v>0</v>
      </c>
      <c r="D1184" s="4">
        <v>0</v>
      </c>
      <c r="E1184" t="s">
        <v>2735</v>
      </c>
      <c r="F1184" t="s">
        <v>2737</v>
      </c>
    </row>
    <row r="1185" spans="1:6" x14ac:dyDescent="0.25">
      <c r="A1185">
        <v>1182</v>
      </c>
      <c r="B1185" t="s">
        <v>2741</v>
      </c>
      <c r="C1185" s="4">
        <v>0</v>
      </c>
      <c r="D1185" s="4">
        <v>0</v>
      </c>
      <c r="E1185" t="s">
        <v>2735</v>
      </c>
      <c r="F1185" t="s">
        <v>2737</v>
      </c>
    </row>
    <row r="1186" spans="1:6" x14ac:dyDescent="0.25">
      <c r="A1186">
        <v>1183</v>
      </c>
      <c r="B1186" t="s">
        <v>2741</v>
      </c>
      <c r="C1186" s="4">
        <v>0</v>
      </c>
      <c r="D1186" s="4">
        <v>0</v>
      </c>
      <c r="E1186" t="s">
        <v>2735</v>
      </c>
      <c r="F1186" t="s">
        <v>2737</v>
      </c>
    </row>
    <row r="1187" spans="1:6" x14ac:dyDescent="0.25">
      <c r="A1187">
        <v>1184</v>
      </c>
      <c r="B1187" t="s">
        <v>2741</v>
      </c>
      <c r="C1187" s="4">
        <v>0</v>
      </c>
      <c r="D1187" s="4">
        <v>0</v>
      </c>
      <c r="E1187" t="s">
        <v>2735</v>
      </c>
      <c r="F1187" t="s">
        <v>2737</v>
      </c>
    </row>
    <row r="1188" spans="1:6" x14ac:dyDescent="0.25">
      <c r="A1188">
        <v>1185</v>
      </c>
      <c r="B1188" t="s">
        <v>2741</v>
      </c>
      <c r="C1188" s="4">
        <v>0</v>
      </c>
      <c r="D1188" s="4">
        <v>0</v>
      </c>
      <c r="E1188" t="s">
        <v>2735</v>
      </c>
      <c r="F1188" t="s">
        <v>2737</v>
      </c>
    </row>
    <row r="1189" spans="1:6" x14ac:dyDescent="0.25">
      <c r="A1189">
        <v>1186</v>
      </c>
      <c r="B1189" t="s">
        <v>2741</v>
      </c>
      <c r="C1189" s="4">
        <v>0</v>
      </c>
      <c r="D1189" s="4">
        <v>0</v>
      </c>
      <c r="E1189" t="s">
        <v>2735</v>
      </c>
      <c r="F1189" t="s">
        <v>2737</v>
      </c>
    </row>
    <row r="1190" spans="1:6" x14ac:dyDescent="0.25">
      <c r="A1190">
        <v>1187</v>
      </c>
      <c r="B1190" t="s">
        <v>2741</v>
      </c>
      <c r="C1190" s="4">
        <v>0</v>
      </c>
      <c r="D1190" s="4">
        <v>0</v>
      </c>
      <c r="E1190" t="s">
        <v>2735</v>
      </c>
      <c r="F1190" t="s">
        <v>2737</v>
      </c>
    </row>
    <row r="1191" spans="1:6" x14ac:dyDescent="0.25">
      <c r="A1191">
        <v>1188</v>
      </c>
      <c r="B1191" t="s">
        <v>2741</v>
      </c>
      <c r="C1191" s="4">
        <v>0</v>
      </c>
      <c r="D1191" s="4">
        <v>0</v>
      </c>
      <c r="E1191" t="s">
        <v>2735</v>
      </c>
      <c r="F1191" t="s">
        <v>2737</v>
      </c>
    </row>
    <row r="1192" spans="1:6" x14ac:dyDescent="0.25">
      <c r="A1192">
        <v>1189</v>
      </c>
      <c r="B1192" t="s">
        <v>2741</v>
      </c>
      <c r="C1192" s="4">
        <v>0</v>
      </c>
      <c r="D1192" s="4">
        <v>0</v>
      </c>
      <c r="E1192" t="s">
        <v>2735</v>
      </c>
      <c r="F1192" t="s">
        <v>2737</v>
      </c>
    </row>
    <row r="1193" spans="1:6" x14ac:dyDescent="0.25">
      <c r="A1193">
        <v>1190</v>
      </c>
      <c r="B1193" t="s">
        <v>2741</v>
      </c>
      <c r="C1193" s="4">
        <v>0</v>
      </c>
      <c r="D1193" s="4">
        <v>0</v>
      </c>
      <c r="E1193" t="s">
        <v>2735</v>
      </c>
      <c r="F1193" t="s">
        <v>2737</v>
      </c>
    </row>
    <row r="1194" spans="1:6" x14ac:dyDescent="0.25">
      <c r="A1194">
        <v>1191</v>
      </c>
      <c r="B1194" t="s">
        <v>2741</v>
      </c>
      <c r="C1194" s="4">
        <v>0</v>
      </c>
      <c r="D1194" s="4">
        <v>0</v>
      </c>
      <c r="E1194" t="s">
        <v>2735</v>
      </c>
      <c r="F1194" t="s">
        <v>2737</v>
      </c>
    </row>
    <row r="1195" spans="1:6" x14ac:dyDescent="0.25">
      <c r="A1195">
        <v>1192</v>
      </c>
      <c r="B1195" t="s">
        <v>2741</v>
      </c>
      <c r="C1195" s="4">
        <v>3384</v>
      </c>
      <c r="D1195" s="4">
        <v>3384</v>
      </c>
      <c r="E1195" t="s">
        <v>2735</v>
      </c>
      <c r="F1195" t="s">
        <v>2737</v>
      </c>
    </row>
    <row r="1196" spans="1:6" x14ac:dyDescent="0.25">
      <c r="A1196">
        <v>1193</v>
      </c>
      <c r="B1196" t="s">
        <v>2741</v>
      </c>
      <c r="C1196" s="4">
        <v>0</v>
      </c>
      <c r="D1196" s="4">
        <v>0</v>
      </c>
      <c r="E1196" t="s">
        <v>2735</v>
      </c>
      <c r="F1196" t="s">
        <v>2737</v>
      </c>
    </row>
    <row r="1197" spans="1:6" x14ac:dyDescent="0.25">
      <c r="A1197">
        <v>1194</v>
      </c>
      <c r="B1197" t="s">
        <v>2741</v>
      </c>
      <c r="C1197" s="4">
        <v>0</v>
      </c>
      <c r="D1197" s="4">
        <v>0</v>
      </c>
      <c r="E1197" t="s">
        <v>2735</v>
      </c>
      <c r="F1197" t="s">
        <v>2737</v>
      </c>
    </row>
    <row r="1198" spans="1:6" x14ac:dyDescent="0.25">
      <c r="A1198">
        <v>1195</v>
      </c>
      <c r="B1198" t="s">
        <v>2741</v>
      </c>
      <c r="C1198" s="4">
        <v>0</v>
      </c>
      <c r="D1198" s="4">
        <v>0</v>
      </c>
      <c r="E1198" t="s">
        <v>2735</v>
      </c>
      <c r="F1198" t="s">
        <v>2737</v>
      </c>
    </row>
    <row r="1199" spans="1:6" x14ac:dyDescent="0.25">
      <c r="A1199">
        <v>1196</v>
      </c>
      <c r="B1199" t="s">
        <v>2741</v>
      </c>
      <c r="C1199" s="4">
        <v>1894.37</v>
      </c>
      <c r="D1199" s="4">
        <v>1894.37</v>
      </c>
      <c r="E1199" t="s">
        <v>2735</v>
      </c>
      <c r="F1199" t="s">
        <v>2737</v>
      </c>
    </row>
    <row r="1200" spans="1:6" x14ac:dyDescent="0.25">
      <c r="A1200">
        <v>1197</v>
      </c>
      <c r="B1200" t="s">
        <v>2741</v>
      </c>
      <c r="C1200" s="4">
        <v>1283.28</v>
      </c>
      <c r="D1200" s="4">
        <v>1283.28</v>
      </c>
      <c r="E1200" t="s">
        <v>2735</v>
      </c>
      <c r="F1200" t="s">
        <v>2737</v>
      </c>
    </row>
    <row r="1201" spans="1:6" x14ac:dyDescent="0.25">
      <c r="A1201">
        <v>1198</v>
      </c>
      <c r="B1201" t="s">
        <v>2741</v>
      </c>
      <c r="C1201" s="4">
        <v>1955.48</v>
      </c>
      <c r="D1201" s="4">
        <v>1955.48</v>
      </c>
      <c r="E1201" t="s">
        <v>2735</v>
      </c>
      <c r="F1201" t="s">
        <v>2737</v>
      </c>
    </row>
    <row r="1202" spans="1:6" x14ac:dyDescent="0.25">
      <c r="A1202">
        <v>1199</v>
      </c>
      <c r="B1202" t="s">
        <v>2741</v>
      </c>
      <c r="C1202" s="4">
        <v>0</v>
      </c>
      <c r="D1202" s="4">
        <v>0</v>
      </c>
      <c r="E1202" t="s">
        <v>2735</v>
      </c>
      <c r="F1202" t="s">
        <v>2737</v>
      </c>
    </row>
    <row r="1203" spans="1:6" x14ac:dyDescent="0.25">
      <c r="A1203">
        <v>1200</v>
      </c>
      <c r="B1203" t="s">
        <v>2741</v>
      </c>
      <c r="C1203" s="4">
        <v>0</v>
      </c>
      <c r="D1203" s="4">
        <v>0</v>
      </c>
      <c r="E1203" t="s">
        <v>2735</v>
      </c>
      <c r="F1203" t="s">
        <v>2737</v>
      </c>
    </row>
    <row r="1204" spans="1:6" x14ac:dyDescent="0.25">
      <c r="A1204">
        <v>1201</v>
      </c>
      <c r="B1204" t="s">
        <v>2741</v>
      </c>
      <c r="C1204" s="4">
        <v>0</v>
      </c>
      <c r="D1204" s="4">
        <v>0</v>
      </c>
      <c r="E1204" t="s">
        <v>2735</v>
      </c>
      <c r="F1204" t="s">
        <v>2737</v>
      </c>
    </row>
    <row r="1205" spans="1:6" x14ac:dyDescent="0.25">
      <c r="A1205">
        <v>1202</v>
      </c>
      <c r="B1205" t="s">
        <v>2741</v>
      </c>
      <c r="C1205" s="4">
        <v>0</v>
      </c>
      <c r="D1205" s="4">
        <v>0</v>
      </c>
      <c r="E1205" t="s">
        <v>2735</v>
      </c>
      <c r="F1205" t="s">
        <v>2737</v>
      </c>
    </row>
    <row r="1206" spans="1:6" x14ac:dyDescent="0.25">
      <c r="A1206">
        <v>1203</v>
      </c>
      <c r="B1206" t="s">
        <v>2741</v>
      </c>
      <c r="C1206" s="4">
        <v>0</v>
      </c>
      <c r="D1206" s="4">
        <v>0</v>
      </c>
      <c r="E1206" t="s">
        <v>2735</v>
      </c>
      <c r="F1206" t="s">
        <v>2737</v>
      </c>
    </row>
    <row r="1207" spans="1:6" x14ac:dyDescent="0.25">
      <c r="A1207">
        <v>1204</v>
      </c>
      <c r="B1207" t="s">
        <v>2741</v>
      </c>
      <c r="C1207" s="4">
        <v>1120</v>
      </c>
      <c r="D1207" s="4">
        <v>1120</v>
      </c>
      <c r="E1207" t="s">
        <v>2735</v>
      </c>
      <c r="F1207" t="s">
        <v>2737</v>
      </c>
    </row>
    <row r="1208" spans="1:6" x14ac:dyDescent="0.25">
      <c r="A1208">
        <v>1205</v>
      </c>
      <c r="B1208" t="s">
        <v>2741</v>
      </c>
      <c r="C1208" s="4">
        <v>1680</v>
      </c>
      <c r="D1208" s="4">
        <v>1680</v>
      </c>
      <c r="E1208" t="s">
        <v>2735</v>
      </c>
      <c r="F1208" t="s">
        <v>2737</v>
      </c>
    </row>
    <row r="1209" spans="1:6" x14ac:dyDescent="0.25">
      <c r="A1209">
        <v>1206</v>
      </c>
      <c r="B1209" t="s">
        <v>2741</v>
      </c>
      <c r="C1209" s="4">
        <v>183.33</v>
      </c>
      <c r="D1209" s="4">
        <v>183.33</v>
      </c>
      <c r="E1209" t="s">
        <v>2735</v>
      </c>
      <c r="F1209" t="s">
        <v>2737</v>
      </c>
    </row>
    <row r="1210" spans="1:6" x14ac:dyDescent="0.25">
      <c r="A1210">
        <v>1207</v>
      </c>
      <c r="B1210" t="s">
        <v>2741</v>
      </c>
      <c r="C1210" s="4">
        <v>1588.83</v>
      </c>
      <c r="D1210" s="4">
        <v>1588.83</v>
      </c>
      <c r="E1210" t="s">
        <v>2735</v>
      </c>
      <c r="F1210" t="s">
        <v>2737</v>
      </c>
    </row>
    <row r="1211" spans="1:6" x14ac:dyDescent="0.25">
      <c r="A1211">
        <v>1208</v>
      </c>
      <c r="B1211" t="s">
        <v>2741</v>
      </c>
      <c r="C1211" s="4">
        <v>0</v>
      </c>
      <c r="D1211" s="4">
        <v>0</v>
      </c>
      <c r="E1211" t="s">
        <v>2735</v>
      </c>
      <c r="F1211" t="s">
        <v>2737</v>
      </c>
    </row>
    <row r="1212" spans="1:6" x14ac:dyDescent="0.25">
      <c r="A1212">
        <v>1209</v>
      </c>
      <c r="B1212" t="s">
        <v>2741</v>
      </c>
      <c r="C1212" s="4">
        <v>4277.62</v>
      </c>
      <c r="D1212" s="4">
        <v>4277.62</v>
      </c>
      <c r="E1212" t="s">
        <v>2735</v>
      </c>
      <c r="F1212" t="s">
        <v>2737</v>
      </c>
    </row>
    <row r="1213" spans="1:6" x14ac:dyDescent="0.25">
      <c r="A1213">
        <v>1210</v>
      </c>
      <c r="B1213" t="s">
        <v>2741</v>
      </c>
      <c r="C1213" s="4">
        <v>0</v>
      </c>
      <c r="D1213" s="4">
        <v>0</v>
      </c>
      <c r="E1213" t="s">
        <v>2735</v>
      </c>
      <c r="F1213" t="s">
        <v>2737</v>
      </c>
    </row>
    <row r="1214" spans="1:6" x14ac:dyDescent="0.25">
      <c r="A1214">
        <v>1211</v>
      </c>
      <c r="B1214" t="s">
        <v>2741</v>
      </c>
      <c r="C1214" s="4">
        <v>1099.96</v>
      </c>
      <c r="D1214" s="4">
        <v>1099.96</v>
      </c>
      <c r="E1214" t="s">
        <v>2735</v>
      </c>
      <c r="F1214" t="s">
        <v>2737</v>
      </c>
    </row>
    <row r="1215" spans="1:6" x14ac:dyDescent="0.25">
      <c r="A1215">
        <v>1212</v>
      </c>
      <c r="B1215" t="s">
        <v>2741</v>
      </c>
      <c r="C1215" s="4">
        <v>0</v>
      </c>
      <c r="D1215" s="4">
        <v>0</v>
      </c>
      <c r="E1215" t="s">
        <v>2735</v>
      </c>
      <c r="F1215" t="s">
        <v>2737</v>
      </c>
    </row>
    <row r="1216" spans="1:6" x14ac:dyDescent="0.25">
      <c r="A1216">
        <v>1213</v>
      </c>
      <c r="B1216" t="s">
        <v>2741</v>
      </c>
      <c r="C1216" s="4">
        <v>2505.46</v>
      </c>
      <c r="D1216" s="4">
        <v>2505.46</v>
      </c>
      <c r="E1216" t="s">
        <v>2735</v>
      </c>
      <c r="F1216" t="s">
        <v>2737</v>
      </c>
    </row>
    <row r="1217" spans="1:6" x14ac:dyDescent="0.25">
      <c r="A1217">
        <v>1214</v>
      </c>
      <c r="B1217" t="s">
        <v>2741</v>
      </c>
      <c r="C1217" s="4">
        <v>1955.48</v>
      </c>
      <c r="D1217" s="4">
        <v>1955.48</v>
      </c>
      <c r="E1217" t="s">
        <v>2735</v>
      </c>
      <c r="F1217" t="s">
        <v>2737</v>
      </c>
    </row>
    <row r="1218" spans="1:6" x14ac:dyDescent="0.25">
      <c r="A1218">
        <v>1215</v>
      </c>
      <c r="B1218" t="s">
        <v>2741</v>
      </c>
      <c r="C1218" s="4">
        <v>0</v>
      </c>
      <c r="D1218" s="4">
        <v>0</v>
      </c>
      <c r="E1218" t="s">
        <v>2735</v>
      </c>
      <c r="F1218" t="s">
        <v>2737</v>
      </c>
    </row>
    <row r="1219" spans="1:6" x14ac:dyDescent="0.25">
      <c r="A1219">
        <v>1216</v>
      </c>
      <c r="B1219" t="s">
        <v>2741</v>
      </c>
      <c r="C1219" s="4">
        <v>1099.96</v>
      </c>
      <c r="D1219" s="4">
        <v>1099.96</v>
      </c>
      <c r="E1219" t="s">
        <v>2735</v>
      </c>
      <c r="F1219" t="s">
        <v>2737</v>
      </c>
    </row>
    <row r="1220" spans="1:6" x14ac:dyDescent="0.25">
      <c r="A1220">
        <v>1217</v>
      </c>
      <c r="B1220" t="s">
        <v>2741</v>
      </c>
      <c r="C1220" s="4">
        <v>2444.35</v>
      </c>
      <c r="D1220" s="4">
        <v>2444.35</v>
      </c>
      <c r="E1220" t="s">
        <v>2735</v>
      </c>
      <c r="F1220" t="s">
        <v>2737</v>
      </c>
    </row>
    <row r="1221" spans="1:6" x14ac:dyDescent="0.25">
      <c r="A1221">
        <v>1218</v>
      </c>
      <c r="B1221" t="s">
        <v>2741</v>
      </c>
      <c r="C1221" s="4">
        <v>0</v>
      </c>
      <c r="D1221" s="4">
        <v>0</v>
      </c>
      <c r="E1221" t="s">
        <v>2735</v>
      </c>
      <c r="F1221" t="s">
        <v>2737</v>
      </c>
    </row>
    <row r="1222" spans="1:6" x14ac:dyDescent="0.25">
      <c r="A1222">
        <v>1219</v>
      </c>
      <c r="B1222" t="s">
        <v>2741</v>
      </c>
      <c r="C1222" s="4">
        <v>0</v>
      </c>
      <c r="D1222" s="4">
        <v>0</v>
      </c>
      <c r="E1222" t="s">
        <v>2735</v>
      </c>
      <c r="F1222" t="s">
        <v>2737</v>
      </c>
    </row>
    <row r="1223" spans="1:6" x14ac:dyDescent="0.25">
      <c r="A1223">
        <v>1220</v>
      </c>
      <c r="B1223" t="s">
        <v>2741</v>
      </c>
      <c r="C1223" s="4">
        <v>0</v>
      </c>
      <c r="D1223" s="4">
        <v>0</v>
      </c>
      <c r="E1223" t="s">
        <v>2735</v>
      </c>
      <c r="F1223" t="s">
        <v>2737</v>
      </c>
    </row>
    <row r="1224" spans="1:6" x14ac:dyDescent="0.25">
      <c r="A1224">
        <v>1221</v>
      </c>
      <c r="B1224" t="s">
        <v>2741</v>
      </c>
      <c r="C1224" s="4">
        <v>0</v>
      </c>
      <c r="D1224" s="4">
        <v>0</v>
      </c>
      <c r="E1224" t="s">
        <v>2735</v>
      </c>
      <c r="F1224" t="s">
        <v>2737</v>
      </c>
    </row>
    <row r="1225" spans="1:6" x14ac:dyDescent="0.25">
      <c r="A1225">
        <v>1222</v>
      </c>
      <c r="B1225" t="s">
        <v>2741</v>
      </c>
      <c r="C1225" s="4">
        <v>0</v>
      </c>
      <c r="D1225" s="4">
        <v>0</v>
      </c>
      <c r="E1225" t="s">
        <v>2735</v>
      </c>
      <c r="F1225" t="s">
        <v>2737</v>
      </c>
    </row>
    <row r="1226" spans="1:6" x14ac:dyDescent="0.25">
      <c r="A1226">
        <v>1223</v>
      </c>
      <c r="B1226" t="s">
        <v>2741</v>
      </c>
      <c r="C1226" s="4">
        <v>640</v>
      </c>
      <c r="D1226" s="4">
        <v>640</v>
      </c>
      <c r="E1226" t="s">
        <v>2735</v>
      </c>
      <c r="F1226" t="s">
        <v>2737</v>
      </c>
    </row>
    <row r="1227" spans="1:6" x14ac:dyDescent="0.25">
      <c r="A1227">
        <v>1224</v>
      </c>
      <c r="B1227" t="s">
        <v>2741</v>
      </c>
      <c r="C1227" s="4">
        <v>0</v>
      </c>
      <c r="D1227" s="4">
        <v>0</v>
      </c>
      <c r="E1227" t="s">
        <v>2735</v>
      </c>
      <c r="F1227" t="s">
        <v>2737</v>
      </c>
    </row>
    <row r="1228" spans="1:6" x14ac:dyDescent="0.25">
      <c r="A1228">
        <v>1225</v>
      </c>
      <c r="B1228" t="s">
        <v>2741</v>
      </c>
      <c r="C1228" s="4">
        <v>1955.48</v>
      </c>
      <c r="D1228" s="4">
        <v>1955.48</v>
      </c>
      <c r="E1228" t="s">
        <v>2735</v>
      </c>
      <c r="F1228" t="s">
        <v>2737</v>
      </c>
    </row>
    <row r="1229" spans="1:6" x14ac:dyDescent="0.25">
      <c r="A1229">
        <v>1226</v>
      </c>
      <c r="B1229" t="s">
        <v>2741</v>
      </c>
      <c r="C1229" s="4">
        <v>3055.44</v>
      </c>
      <c r="D1229" s="4">
        <v>3055.44</v>
      </c>
      <c r="E1229" t="s">
        <v>2735</v>
      </c>
      <c r="F1229" t="s">
        <v>2737</v>
      </c>
    </row>
    <row r="1230" spans="1:6" x14ac:dyDescent="0.25">
      <c r="A1230">
        <v>1227</v>
      </c>
      <c r="B1230" t="s">
        <v>2741</v>
      </c>
      <c r="C1230" s="4">
        <v>6785.6</v>
      </c>
      <c r="D1230" s="4">
        <v>6785.6</v>
      </c>
      <c r="E1230" t="s">
        <v>2735</v>
      </c>
      <c r="F1230" t="s">
        <v>2737</v>
      </c>
    </row>
    <row r="1231" spans="1:6" x14ac:dyDescent="0.25">
      <c r="A1231">
        <v>1228</v>
      </c>
      <c r="B1231" t="s">
        <v>2741</v>
      </c>
      <c r="C1231" s="4">
        <v>488.87</v>
      </c>
      <c r="D1231" s="4">
        <v>488.87</v>
      </c>
      <c r="E1231" t="s">
        <v>2735</v>
      </c>
      <c r="F1231" t="s">
        <v>2737</v>
      </c>
    </row>
    <row r="1232" spans="1:6" x14ac:dyDescent="0.25">
      <c r="A1232">
        <v>1229</v>
      </c>
      <c r="B1232" t="s">
        <v>2741</v>
      </c>
      <c r="C1232" s="4">
        <v>0</v>
      </c>
      <c r="D1232" s="4">
        <v>0</v>
      </c>
      <c r="E1232" t="s">
        <v>2735</v>
      </c>
      <c r="F1232" t="s">
        <v>2737</v>
      </c>
    </row>
    <row r="1233" spans="1:6" x14ac:dyDescent="0.25">
      <c r="A1233">
        <v>1230</v>
      </c>
      <c r="B1233" t="s">
        <v>2741</v>
      </c>
      <c r="C1233" s="4">
        <v>0</v>
      </c>
      <c r="D1233" s="4">
        <v>0</v>
      </c>
      <c r="E1233" t="s">
        <v>2735</v>
      </c>
      <c r="F1233" t="s">
        <v>2737</v>
      </c>
    </row>
    <row r="1234" spans="1:6" x14ac:dyDescent="0.25">
      <c r="A1234">
        <v>1231</v>
      </c>
      <c r="B1234" t="s">
        <v>2741</v>
      </c>
      <c r="C1234" s="4">
        <v>0</v>
      </c>
      <c r="D1234" s="4">
        <v>0</v>
      </c>
      <c r="E1234" t="s">
        <v>2735</v>
      </c>
      <c r="F1234" t="s">
        <v>2737</v>
      </c>
    </row>
    <row r="1235" spans="1:6" x14ac:dyDescent="0.25">
      <c r="A1235">
        <v>1232</v>
      </c>
      <c r="B1235" t="s">
        <v>2741</v>
      </c>
      <c r="C1235" s="4">
        <v>0</v>
      </c>
      <c r="D1235" s="4">
        <v>0</v>
      </c>
      <c r="E1235" t="s">
        <v>2735</v>
      </c>
      <c r="F1235" t="s">
        <v>2737</v>
      </c>
    </row>
    <row r="1236" spans="1:6" x14ac:dyDescent="0.25">
      <c r="A1236">
        <v>1233</v>
      </c>
      <c r="B1236" t="s">
        <v>2741</v>
      </c>
      <c r="C1236" s="4">
        <v>0</v>
      </c>
      <c r="D1236" s="4">
        <v>0</v>
      </c>
      <c r="E1236" t="s">
        <v>2735</v>
      </c>
      <c r="F1236" t="s">
        <v>2737</v>
      </c>
    </row>
    <row r="1237" spans="1:6" x14ac:dyDescent="0.25">
      <c r="A1237">
        <v>1234</v>
      </c>
      <c r="B1237" t="s">
        <v>2741</v>
      </c>
      <c r="C1237" s="4">
        <v>320</v>
      </c>
      <c r="D1237" s="4">
        <v>320</v>
      </c>
      <c r="E1237" t="s">
        <v>2735</v>
      </c>
      <c r="F1237" t="s">
        <v>2737</v>
      </c>
    </row>
    <row r="1238" spans="1:6" x14ac:dyDescent="0.25">
      <c r="A1238">
        <v>1235</v>
      </c>
      <c r="B1238" t="s">
        <v>2741</v>
      </c>
      <c r="C1238" s="4">
        <v>0</v>
      </c>
      <c r="D1238" s="4">
        <v>0</v>
      </c>
      <c r="E1238" t="s">
        <v>2735</v>
      </c>
      <c r="F1238" t="s">
        <v>2737</v>
      </c>
    </row>
    <row r="1239" spans="1:6" x14ac:dyDescent="0.25">
      <c r="A1239">
        <v>1236</v>
      </c>
      <c r="B1239" t="s">
        <v>2741</v>
      </c>
      <c r="C1239" s="4">
        <v>0</v>
      </c>
      <c r="D1239" s="4">
        <v>0</v>
      </c>
      <c r="E1239" t="s">
        <v>2735</v>
      </c>
      <c r="F1239" t="s">
        <v>2737</v>
      </c>
    </row>
    <row r="1240" spans="1:6" x14ac:dyDescent="0.25">
      <c r="A1240">
        <v>1237</v>
      </c>
      <c r="B1240" t="s">
        <v>2741</v>
      </c>
      <c r="C1240" s="4">
        <v>0</v>
      </c>
      <c r="D1240" s="4">
        <v>0</v>
      </c>
      <c r="E1240" t="s">
        <v>2735</v>
      </c>
      <c r="F1240" t="s">
        <v>2737</v>
      </c>
    </row>
    <row r="1241" spans="1:6" x14ac:dyDescent="0.25">
      <c r="A1241">
        <v>1238</v>
      </c>
      <c r="B1241" t="s">
        <v>2741</v>
      </c>
      <c r="C1241" s="4">
        <v>3840</v>
      </c>
      <c r="D1241" s="4">
        <v>3840</v>
      </c>
      <c r="E1241" t="s">
        <v>2735</v>
      </c>
      <c r="F1241" t="s">
        <v>2737</v>
      </c>
    </row>
    <row r="1242" spans="1:6" x14ac:dyDescent="0.25">
      <c r="A1242">
        <v>1239</v>
      </c>
      <c r="B1242" t="s">
        <v>2741</v>
      </c>
      <c r="C1242" s="4">
        <v>0</v>
      </c>
      <c r="D1242" s="4">
        <v>0</v>
      </c>
      <c r="E1242" t="s">
        <v>2735</v>
      </c>
      <c r="F1242" t="s">
        <v>2737</v>
      </c>
    </row>
    <row r="1243" spans="1:6" x14ac:dyDescent="0.25">
      <c r="A1243">
        <v>1240</v>
      </c>
      <c r="B1243" t="s">
        <v>2741</v>
      </c>
      <c r="C1243" s="4">
        <v>0</v>
      </c>
      <c r="D1243" s="4">
        <v>0</v>
      </c>
      <c r="E1243" t="s">
        <v>2735</v>
      </c>
      <c r="F1243" t="s">
        <v>2737</v>
      </c>
    </row>
    <row r="1244" spans="1:6" x14ac:dyDescent="0.25">
      <c r="A1244">
        <v>1241</v>
      </c>
      <c r="B1244" t="s">
        <v>2741</v>
      </c>
      <c r="C1244" s="4">
        <v>0</v>
      </c>
      <c r="D1244" s="4">
        <v>0</v>
      </c>
      <c r="E1244" t="s">
        <v>2735</v>
      </c>
      <c r="F1244" t="s">
        <v>2737</v>
      </c>
    </row>
    <row r="1245" spans="1:6" x14ac:dyDescent="0.25">
      <c r="A1245">
        <v>1242</v>
      </c>
      <c r="B1245" t="s">
        <v>2741</v>
      </c>
      <c r="C1245" s="4">
        <v>0</v>
      </c>
      <c r="D1245" s="4">
        <v>0</v>
      </c>
      <c r="E1245" t="s">
        <v>2735</v>
      </c>
      <c r="F1245" t="s">
        <v>2737</v>
      </c>
    </row>
    <row r="1246" spans="1:6" x14ac:dyDescent="0.25">
      <c r="A1246">
        <v>1243</v>
      </c>
      <c r="B1246" t="s">
        <v>2741</v>
      </c>
      <c r="C1246" s="4">
        <v>2049.98</v>
      </c>
      <c r="D1246" s="4">
        <v>2049.98</v>
      </c>
      <c r="E1246" t="s">
        <v>2735</v>
      </c>
      <c r="F1246" t="s">
        <v>2737</v>
      </c>
    </row>
    <row r="1247" spans="1:6" x14ac:dyDescent="0.25">
      <c r="A1247">
        <v>1244</v>
      </c>
      <c r="B1247" t="s">
        <v>2741</v>
      </c>
      <c r="C1247" s="4">
        <v>0</v>
      </c>
      <c r="D1247" s="4">
        <v>0</v>
      </c>
      <c r="E1247" t="s">
        <v>2735</v>
      </c>
      <c r="F1247" t="s">
        <v>2737</v>
      </c>
    </row>
    <row r="1248" spans="1:6" x14ac:dyDescent="0.25">
      <c r="A1248">
        <v>1245</v>
      </c>
      <c r="B1248" t="s">
        <v>2741</v>
      </c>
      <c r="C1248" s="4">
        <v>0</v>
      </c>
      <c r="D1248" s="4">
        <v>0</v>
      </c>
      <c r="E1248" t="s">
        <v>2735</v>
      </c>
      <c r="F1248" t="s">
        <v>2737</v>
      </c>
    </row>
    <row r="1249" spans="1:6" x14ac:dyDescent="0.25">
      <c r="A1249">
        <v>1246</v>
      </c>
      <c r="B1249" t="s">
        <v>2741</v>
      </c>
      <c r="C1249" s="4">
        <v>0</v>
      </c>
      <c r="D1249" s="4">
        <v>0</v>
      </c>
      <c r="E1249" t="s">
        <v>2735</v>
      </c>
      <c r="F1249" t="s">
        <v>2737</v>
      </c>
    </row>
    <row r="1250" spans="1:6" x14ac:dyDescent="0.25">
      <c r="A1250">
        <v>1247</v>
      </c>
      <c r="B1250" t="s">
        <v>2741</v>
      </c>
      <c r="C1250" s="4">
        <v>0</v>
      </c>
      <c r="D1250" s="4">
        <v>0</v>
      </c>
      <c r="E1250" t="s">
        <v>2735</v>
      </c>
      <c r="F1250" t="s">
        <v>2737</v>
      </c>
    </row>
    <row r="1251" spans="1:6" x14ac:dyDescent="0.25">
      <c r="A1251">
        <v>1248</v>
      </c>
      <c r="B1251" t="s">
        <v>2741</v>
      </c>
      <c r="C1251" s="4">
        <v>0</v>
      </c>
      <c r="D1251" s="4">
        <v>0</v>
      </c>
      <c r="E1251" t="s">
        <v>2735</v>
      </c>
      <c r="F1251" t="s">
        <v>2737</v>
      </c>
    </row>
    <row r="1252" spans="1:6" x14ac:dyDescent="0.25">
      <c r="A1252">
        <v>1249</v>
      </c>
      <c r="B1252" t="s">
        <v>2741</v>
      </c>
      <c r="C1252" s="4">
        <v>0</v>
      </c>
      <c r="D1252" s="4">
        <v>0</v>
      </c>
      <c r="E1252" t="s">
        <v>2735</v>
      </c>
      <c r="F1252" t="s">
        <v>2737</v>
      </c>
    </row>
    <row r="1253" spans="1:6" x14ac:dyDescent="0.25">
      <c r="A1253">
        <v>1250</v>
      </c>
      <c r="B1253" t="s">
        <v>2741</v>
      </c>
      <c r="C1253" s="4">
        <v>0</v>
      </c>
      <c r="D1253" s="4">
        <v>0</v>
      </c>
      <c r="E1253" t="s">
        <v>2735</v>
      </c>
      <c r="F1253" t="s">
        <v>2737</v>
      </c>
    </row>
    <row r="1254" spans="1:6" x14ac:dyDescent="0.25">
      <c r="A1254">
        <v>1251</v>
      </c>
      <c r="B1254" t="s">
        <v>2741</v>
      </c>
      <c r="C1254" s="4">
        <v>0</v>
      </c>
      <c r="D1254" s="4">
        <v>0</v>
      </c>
      <c r="E1254" t="s">
        <v>2735</v>
      </c>
      <c r="F1254" t="s">
        <v>2737</v>
      </c>
    </row>
    <row r="1255" spans="1:6" x14ac:dyDescent="0.25">
      <c r="A1255">
        <v>1252</v>
      </c>
      <c r="B1255" t="s">
        <v>2741</v>
      </c>
      <c r="C1255" s="4">
        <v>0</v>
      </c>
      <c r="D1255" s="4">
        <v>0</v>
      </c>
      <c r="E1255" t="s">
        <v>2735</v>
      </c>
      <c r="F1255" t="s">
        <v>2737</v>
      </c>
    </row>
    <row r="1256" spans="1:6" x14ac:dyDescent="0.25">
      <c r="A1256">
        <v>1253</v>
      </c>
      <c r="B1256" t="s">
        <v>2741</v>
      </c>
      <c r="C1256" s="4">
        <v>0</v>
      </c>
      <c r="D1256" s="4">
        <v>0</v>
      </c>
      <c r="E1256" t="s">
        <v>2735</v>
      </c>
      <c r="F1256" t="s">
        <v>2737</v>
      </c>
    </row>
    <row r="1257" spans="1:6" x14ac:dyDescent="0.25">
      <c r="A1257">
        <v>1254</v>
      </c>
      <c r="B1257" t="s">
        <v>2741</v>
      </c>
      <c r="C1257" s="4">
        <v>977.74</v>
      </c>
      <c r="D1257" s="4">
        <v>977.74</v>
      </c>
      <c r="E1257" t="s">
        <v>2735</v>
      </c>
      <c r="F1257" t="s">
        <v>2737</v>
      </c>
    </row>
    <row r="1258" spans="1:6" x14ac:dyDescent="0.25">
      <c r="A1258">
        <v>1255</v>
      </c>
      <c r="B1258" t="s">
        <v>2741</v>
      </c>
      <c r="C1258" s="4">
        <v>2480</v>
      </c>
      <c r="D1258" s="4">
        <v>2480</v>
      </c>
      <c r="E1258" t="s">
        <v>2735</v>
      </c>
      <c r="F1258" t="s">
        <v>2737</v>
      </c>
    </row>
    <row r="1259" spans="1:6" x14ac:dyDescent="0.25">
      <c r="A1259">
        <v>1256</v>
      </c>
      <c r="B1259" t="s">
        <v>2741</v>
      </c>
      <c r="C1259" s="4">
        <v>0</v>
      </c>
      <c r="D1259" s="4">
        <v>0</v>
      </c>
      <c r="E1259" t="s">
        <v>2735</v>
      </c>
      <c r="F1259" t="s">
        <v>2737</v>
      </c>
    </row>
    <row r="1260" spans="1:6" x14ac:dyDescent="0.25">
      <c r="A1260">
        <v>1257</v>
      </c>
      <c r="B1260" t="s">
        <v>2741</v>
      </c>
      <c r="C1260" s="4">
        <v>0</v>
      </c>
      <c r="D1260" s="4">
        <v>0</v>
      </c>
      <c r="E1260" t="s">
        <v>2735</v>
      </c>
      <c r="F1260" t="s">
        <v>2737</v>
      </c>
    </row>
    <row r="1261" spans="1:6" x14ac:dyDescent="0.25">
      <c r="A1261">
        <v>1258</v>
      </c>
      <c r="B1261" t="s">
        <v>2741</v>
      </c>
      <c r="C1261" s="4">
        <v>0</v>
      </c>
      <c r="D1261" s="4">
        <v>0</v>
      </c>
      <c r="E1261" t="s">
        <v>2735</v>
      </c>
      <c r="F1261" t="s">
        <v>2737</v>
      </c>
    </row>
    <row r="1262" spans="1:6" x14ac:dyDescent="0.25">
      <c r="A1262">
        <v>1259</v>
      </c>
      <c r="B1262" t="s">
        <v>2741</v>
      </c>
      <c r="C1262" s="4">
        <v>2404.42</v>
      </c>
      <c r="D1262" s="4">
        <v>2404.42</v>
      </c>
      <c r="E1262" t="s">
        <v>2735</v>
      </c>
      <c r="F1262" t="s">
        <v>2737</v>
      </c>
    </row>
    <row r="1263" spans="1:6" x14ac:dyDescent="0.25">
      <c r="A1263">
        <v>1260</v>
      </c>
      <c r="B1263" t="s">
        <v>2741</v>
      </c>
      <c r="C1263" s="4">
        <v>0</v>
      </c>
      <c r="D1263" s="4">
        <v>0</v>
      </c>
      <c r="E1263" t="s">
        <v>2735</v>
      </c>
      <c r="F1263" t="s">
        <v>2737</v>
      </c>
    </row>
    <row r="1264" spans="1:6" x14ac:dyDescent="0.25">
      <c r="A1264">
        <v>1261</v>
      </c>
      <c r="B1264" t="s">
        <v>2741</v>
      </c>
      <c r="C1264" s="4">
        <v>2933.22</v>
      </c>
      <c r="D1264" s="4">
        <v>2933.22</v>
      </c>
      <c r="E1264" t="s">
        <v>2735</v>
      </c>
      <c r="F1264" t="s">
        <v>2737</v>
      </c>
    </row>
    <row r="1265" spans="1:6" x14ac:dyDescent="0.25">
      <c r="A1265">
        <v>1262</v>
      </c>
      <c r="B1265" t="s">
        <v>2741</v>
      </c>
      <c r="C1265" s="4">
        <v>0</v>
      </c>
      <c r="D1265" s="4">
        <v>0</v>
      </c>
      <c r="E1265" t="s">
        <v>2735</v>
      </c>
      <c r="F1265" t="s">
        <v>2737</v>
      </c>
    </row>
    <row r="1266" spans="1:6" x14ac:dyDescent="0.25">
      <c r="A1266">
        <v>1263</v>
      </c>
      <c r="B1266" t="s">
        <v>2741</v>
      </c>
      <c r="C1266" s="4">
        <v>3928.43</v>
      </c>
      <c r="D1266" s="4">
        <v>3928.43</v>
      </c>
      <c r="E1266" t="s">
        <v>2735</v>
      </c>
      <c r="F1266" t="s">
        <v>2737</v>
      </c>
    </row>
    <row r="1267" spans="1:6" x14ac:dyDescent="0.25">
      <c r="A1267">
        <v>1264</v>
      </c>
      <c r="B1267" t="s">
        <v>2741</v>
      </c>
      <c r="C1267" s="4">
        <v>0</v>
      </c>
      <c r="D1267" s="4">
        <v>0</v>
      </c>
      <c r="E1267" t="s">
        <v>2735</v>
      </c>
      <c r="F1267" t="s">
        <v>2737</v>
      </c>
    </row>
    <row r="1268" spans="1:6" x14ac:dyDescent="0.25">
      <c r="A1268">
        <v>1265</v>
      </c>
      <c r="B1268" t="s">
        <v>2741</v>
      </c>
      <c r="C1268" s="4">
        <v>1894.37</v>
      </c>
      <c r="D1268" s="4">
        <v>1894.37</v>
      </c>
      <c r="E1268" t="s">
        <v>2735</v>
      </c>
      <c r="F1268" t="s">
        <v>2737</v>
      </c>
    </row>
    <row r="1269" spans="1:6" x14ac:dyDescent="0.25">
      <c r="A1269">
        <v>1266</v>
      </c>
      <c r="B1269" t="s">
        <v>2741</v>
      </c>
      <c r="C1269" s="4">
        <v>0</v>
      </c>
      <c r="D1269" s="4">
        <v>0</v>
      </c>
      <c r="E1269" t="s">
        <v>2735</v>
      </c>
      <c r="F1269" t="s">
        <v>2737</v>
      </c>
    </row>
    <row r="1270" spans="1:6" x14ac:dyDescent="0.25">
      <c r="A1270">
        <v>1267</v>
      </c>
      <c r="B1270" t="s">
        <v>2741</v>
      </c>
      <c r="C1270" s="4">
        <v>3055.44</v>
      </c>
      <c r="D1270" s="4">
        <v>3055.44</v>
      </c>
      <c r="E1270" t="s">
        <v>2735</v>
      </c>
      <c r="F1270" t="s">
        <v>2737</v>
      </c>
    </row>
    <row r="1271" spans="1:6" x14ac:dyDescent="0.25">
      <c r="A1271">
        <v>1268</v>
      </c>
      <c r="B1271" t="s">
        <v>2741</v>
      </c>
      <c r="C1271" s="4">
        <v>0</v>
      </c>
      <c r="D1271" s="4">
        <v>0</v>
      </c>
      <c r="E1271" t="s">
        <v>2735</v>
      </c>
      <c r="F1271" t="s">
        <v>2737</v>
      </c>
    </row>
    <row r="1272" spans="1:6" x14ac:dyDescent="0.25">
      <c r="A1272">
        <v>1269</v>
      </c>
      <c r="B1272" t="s">
        <v>2741</v>
      </c>
      <c r="C1272" s="4">
        <v>2749.9</v>
      </c>
      <c r="D1272" s="4">
        <v>2749.9</v>
      </c>
      <c r="E1272" t="s">
        <v>2735</v>
      </c>
      <c r="F1272" t="s">
        <v>2737</v>
      </c>
    </row>
    <row r="1273" spans="1:6" x14ac:dyDescent="0.25">
      <c r="A1273">
        <v>1270</v>
      </c>
      <c r="B1273" t="s">
        <v>2741</v>
      </c>
      <c r="C1273" s="4">
        <v>1772.16</v>
      </c>
      <c r="D1273" s="4">
        <v>1772.16</v>
      </c>
      <c r="E1273" t="s">
        <v>2735</v>
      </c>
      <c r="F1273" t="s">
        <v>2737</v>
      </c>
    </row>
    <row r="1274" spans="1:6" x14ac:dyDescent="0.25">
      <c r="A1274">
        <v>1271</v>
      </c>
      <c r="B1274" t="s">
        <v>2741</v>
      </c>
      <c r="C1274" s="4">
        <v>2872.11</v>
      </c>
      <c r="D1274" s="4">
        <v>2872.11</v>
      </c>
      <c r="E1274" t="s">
        <v>2735</v>
      </c>
      <c r="F1274" t="s">
        <v>2737</v>
      </c>
    </row>
    <row r="1275" spans="1:6" x14ac:dyDescent="0.25">
      <c r="A1275">
        <v>1272</v>
      </c>
      <c r="B1275" t="s">
        <v>2741</v>
      </c>
      <c r="C1275" s="4">
        <v>2933.22</v>
      </c>
      <c r="D1275" s="4">
        <v>2933.22</v>
      </c>
      <c r="E1275" t="s">
        <v>2735</v>
      </c>
      <c r="F1275" t="s">
        <v>2737</v>
      </c>
    </row>
    <row r="1276" spans="1:6" x14ac:dyDescent="0.25">
      <c r="A1276">
        <v>1273</v>
      </c>
      <c r="B1276" t="s">
        <v>2741</v>
      </c>
      <c r="C1276" s="4">
        <v>0</v>
      </c>
      <c r="D1276" s="4">
        <v>0</v>
      </c>
      <c r="E1276" t="s">
        <v>2735</v>
      </c>
      <c r="F1276" t="s">
        <v>2737</v>
      </c>
    </row>
    <row r="1277" spans="1:6" x14ac:dyDescent="0.25">
      <c r="A1277">
        <v>1274</v>
      </c>
      <c r="B1277" t="s">
        <v>2741</v>
      </c>
      <c r="C1277" s="4">
        <v>916.63</v>
      </c>
      <c r="D1277" s="4">
        <v>916.63</v>
      </c>
      <c r="E1277" t="s">
        <v>2735</v>
      </c>
      <c r="F1277" t="s">
        <v>2737</v>
      </c>
    </row>
    <row r="1278" spans="1:6" x14ac:dyDescent="0.25">
      <c r="A1278">
        <v>1275</v>
      </c>
      <c r="B1278" t="s">
        <v>2741</v>
      </c>
      <c r="C1278" s="4">
        <v>611.09</v>
      </c>
      <c r="D1278" s="4">
        <v>611.09</v>
      </c>
      <c r="E1278" t="s">
        <v>2735</v>
      </c>
      <c r="F1278" t="s">
        <v>2737</v>
      </c>
    </row>
    <row r="1279" spans="1:6" x14ac:dyDescent="0.25">
      <c r="A1279">
        <v>1276</v>
      </c>
      <c r="B1279" t="s">
        <v>2741</v>
      </c>
      <c r="C1279" s="4">
        <v>1038.8499999999999</v>
      </c>
      <c r="D1279" s="4">
        <v>1038.8499999999999</v>
      </c>
      <c r="E1279" t="s">
        <v>2735</v>
      </c>
      <c r="F1279" t="s">
        <v>2737</v>
      </c>
    </row>
    <row r="1280" spans="1:6" x14ac:dyDescent="0.25">
      <c r="A1280">
        <v>1277</v>
      </c>
      <c r="B1280" t="s">
        <v>2741</v>
      </c>
      <c r="C1280" s="4">
        <v>0</v>
      </c>
      <c r="D1280" s="4">
        <v>0</v>
      </c>
      <c r="E1280" t="s">
        <v>2735</v>
      </c>
      <c r="F1280" t="s">
        <v>2737</v>
      </c>
    </row>
    <row r="1281" spans="1:6" x14ac:dyDescent="0.25">
      <c r="A1281">
        <v>1278</v>
      </c>
      <c r="B1281" t="s">
        <v>2741</v>
      </c>
      <c r="C1281" s="4">
        <v>0</v>
      </c>
      <c r="D1281" s="4">
        <v>0</v>
      </c>
      <c r="E1281" t="s">
        <v>2735</v>
      </c>
      <c r="F1281" t="s">
        <v>2737</v>
      </c>
    </row>
    <row r="1282" spans="1:6" x14ac:dyDescent="0.25">
      <c r="A1282">
        <v>1279</v>
      </c>
      <c r="B1282" t="s">
        <v>2741</v>
      </c>
      <c r="C1282" s="4">
        <v>2070.25</v>
      </c>
      <c r="D1282" s="4">
        <v>2070.25</v>
      </c>
      <c r="E1282" t="s">
        <v>2735</v>
      </c>
      <c r="F1282" t="s">
        <v>2737</v>
      </c>
    </row>
    <row r="1283" spans="1:6" x14ac:dyDescent="0.25">
      <c r="A1283">
        <v>1280</v>
      </c>
      <c r="B1283" t="s">
        <v>2741</v>
      </c>
      <c r="C1283" s="4">
        <v>1222.18</v>
      </c>
      <c r="D1283" s="4">
        <v>1222.18</v>
      </c>
      <c r="E1283" t="s">
        <v>2735</v>
      </c>
      <c r="F1283" t="s">
        <v>2737</v>
      </c>
    </row>
    <row r="1284" spans="1:6" x14ac:dyDescent="0.25">
      <c r="A1284">
        <v>1281</v>
      </c>
      <c r="B1284" t="s">
        <v>2741</v>
      </c>
      <c r="C1284" s="4">
        <v>1772.16</v>
      </c>
      <c r="D1284" s="4">
        <v>1772.16</v>
      </c>
      <c r="E1284" t="s">
        <v>2735</v>
      </c>
      <c r="F1284" t="s">
        <v>2737</v>
      </c>
    </row>
    <row r="1285" spans="1:6" x14ac:dyDescent="0.25">
      <c r="A1285">
        <v>1282</v>
      </c>
      <c r="B1285" t="s">
        <v>2741</v>
      </c>
      <c r="C1285" s="4">
        <v>5662.02</v>
      </c>
      <c r="D1285" s="4">
        <v>5662.02</v>
      </c>
      <c r="E1285" t="s">
        <v>2735</v>
      </c>
      <c r="F1285" t="s">
        <v>2737</v>
      </c>
    </row>
    <row r="1286" spans="1:6" x14ac:dyDescent="0.25">
      <c r="A1286">
        <v>1283</v>
      </c>
      <c r="B1286" t="s">
        <v>2741</v>
      </c>
      <c r="C1286" s="4">
        <v>0</v>
      </c>
      <c r="D1286" s="4">
        <v>0</v>
      </c>
      <c r="E1286" t="s">
        <v>2735</v>
      </c>
      <c r="F1286" t="s">
        <v>2737</v>
      </c>
    </row>
    <row r="1287" spans="1:6" x14ac:dyDescent="0.25">
      <c r="A1287">
        <v>1284</v>
      </c>
      <c r="B1287" t="s">
        <v>2741</v>
      </c>
      <c r="C1287" s="4">
        <v>0</v>
      </c>
      <c r="D1287" s="4">
        <v>0</v>
      </c>
      <c r="E1287" t="s">
        <v>2735</v>
      </c>
      <c r="F1287" t="s">
        <v>2737</v>
      </c>
    </row>
    <row r="1288" spans="1:6" x14ac:dyDescent="0.25">
      <c r="A1288">
        <v>1285</v>
      </c>
      <c r="B1288" t="s">
        <v>2741</v>
      </c>
      <c r="C1288" s="4">
        <v>5904</v>
      </c>
      <c r="D1288" s="4">
        <v>5904</v>
      </c>
      <c r="E1288" t="s">
        <v>2735</v>
      </c>
      <c r="F1288" t="s">
        <v>2737</v>
      </c>
    </row>
    <row r="1289" spans="1:6" x14ac:dyDescent="0.25">
      <c r="A1289">
        <v>1286</v>
      </c>
      <c r="B1289" t="s">
        <v>2741</v>
      </c>
      <c r="C1289" s="4">
        <v>1396.11</v>
      </c>
      <c r="D1289" s="4">
        <v>1396.11</v>
      </c>
      <c r="E1289" t="s">
        <v>2735</v>
      </c>
      <c r="F1289" t="s">
        <v>2737</v>
      </c>
    </row>
    <row r="1290" spans="1:6" x14ac:dyDescent="0.25">
      <c r="A1290">
        <v>1287</v>
      </c>
      <c r="B1290" t="s">
        <v>2741</v>
      </c>
      <c r="C1290" s="4">
        <v>5972.27</v>
      </c>
      <c r="D1290" s="4">
        <v>5972.27</v>
      </c>
      <c r="E1290" t="s">
        <v>2735</v>
      </c>
      <c r="F1290" t="s">
        <v>2737</v>
      </c>
    </row>
    <row r="1291" spans="1:6" x14ac:dyDescent="0.25">
      <c r="A1291">
        <v>1288</v>
      </c>
      <c r="B1291" t="s">
        <v>2741</v>
      </c>
      <c r="C1291" s="4">
        <v>3744</v>
      </c>
      <c r="D1291" s="4">
        <v>3744</v>
      </c>
      <c r="E1291" t="s">
        <v>2735</v>
      </c>
      <c r="F1291" t="s">
        <v>2737</v>
      </c>
    </row>
    <row r="1292" spans="1:6" x14ac:dyDescent="0.25">
      <c r="A1292">
        <v>1289</v>
      </c>
      <c r="B1292" t="s">
        <v>2741</v>
      </c>
      <c r="C1292" s="4">
        <v>2520</v>
      </c>
      <c r="D1292" s="4">
        <v>2520</v>
      </c>
      <c r="E1292" t="s">
        <v>2735</v>
      </c>
      <c r="F1292" t="s">
        <v>2737</v>
      </c>
    </row>
    <row r="1293" spans="1:6" x14ac:dyDescent="0.25">
      <c r="A1293">
        <v>1290</v>
      </c>
      <c r="B1293" t="s">
        <v>2741</v>
      </c>
      <c r="C1293" s="4">
        <v>3490.29</v>
      </c>
      <c r="D1293" s="4">
        <v>3490.29</v>
      </c>
      <c r="E1293" t="s">
        <v>2735</v>
      </c>
      <c r="F1293" t="s">
        <v>2737</v>
      </c>
    </row>
    <row r="1294" spans="1:6" x14ac:dyDescent="0.25">
      <c r="A1294">
        <v>1291</v>
      </c>
      <c r="B1294" t="s">
        <v>2741</v>
      </c>
      <c r="C1294" s="4">
        <v>2444.35</v>
      </c>
      <c r="D1294" s="4">
        <v>2444.35</v>
      </c>
      <c r="E1294" t="s">
        <v>2735</v>
      </c>
      <c r="F1294" t="s">
        <v>2737</v>
      </c>
    </row>
    <row r="1295" spans="1:6" x14ac:dyDescent="0.25">
      <c r="A1295">
        <v>1292</v>
      </c>
      <c r="B1295" t="s">
        <v>2741</v>
      </c>
      <c r="C1295" s="4">
        <v>5112</v>
      </c>
      <c r="D1295" s="4">
        <v>5112</v>
      </c>
      <c r="E1295" t="s">
        <v>2735</v>
      </c>
      <c r="F1295" t="s">
        <v>2737</v>
      </c>
    </row>
    <row r="1296" spans="1:6" x14ac:dyDescent="0.25">
      <c r="A1296">
        <v>1293</v>
      </c>
      <c r="B1296" t="s">
        <v>2741</v>
      </c>
      <c r="C1296" s="4">
        <v>216</v>
      </c>
      <c r="D1296" s="4">
        <v>216</v>
      </c>
      <c r="E1296" t="s">
        <v>2735</v>
      </c>
      <c r="F1296" t="s">
        <v>2737</v>
      </c>
    </row>
    <row r="1297" spans="1:6" x14ac:dyDescent="0.25">
      <c r="A1297">
        <v>1294</v>
      </c>
      <c r="B1297" t="s">
        <v>2741</v>
      </c>
      <c r="C1297" s="4">
        <v>3383.66</v>
      </c>
      <c r="D1297" s="4">
        <v>3383.66</v>
      </c>
      <c r="E1297" t="s">
        <v>2735</v>
      </c>
      <c r="F1297" t="s">
        <v>2737</v>
      </c>
    </row>
    <row r="1298" spans="1:6" x14ac:dyDescent="0.25">
      <c r="A1298">
        <v>1295</v>
      </c>
      <c r="B1298" t="s">
        <v>2741</v>
      </c>
      <c r="C1298" s="4">
        <v>0</v>
      </c>
      <c r="D1298" s="4">
        <v>0</v>
      </c>
      <c r="E1298" t="s">
        <v>2735</v>
      </c>
      <c r="F1298" t="s">
        <v>2737</v>
      </c>
    </row>
    <row r="1299" spans="1:6" x14ac:dyDescent="0.25">
      <c r="A1299">
        <v>1296</v>
      </c>
      <c r="B1299" t="s">
        <v>2741</v>
      </c>
      <c r="C1299" s="4">
        <v>0</v>
      </c>
      <c r="D1299" s="4">
        <v>0</v>
      </c>
      <c r="E1299" t="s">
        <v>2735</v>
      </c>
      <c r="F1299" t="s">
        <v>2737</v>
      </c>
    </row>
    <row r="1300" spans="1:6" x14ac:dyDescent="0.25">
      <c r="A1300">
        <v>1297</v>
      </c>
      <c r="B1300" t="s">
        <v>2741</v>
      </c>
      <c r="C1300" s="4">
        <v>2448</v>
      </c>
      <c r="D1300" s="4">
        <v>2448</v>
      </c>
      <c r="E1300" t="s">
        <v>2735</v>
      </c>
      <c r="F1300" t="s">
        <v>2737</v>
      </c>
    </row>
    <row r="1301" spans="1:6" x14ac:dyDescent="0.25">
      <c r="A1301">
        <v>1298</v>
      </c>
      <c r="B1301" t="s">
        <v>2741</v>
      </c>
      <c r="C1301" s="4">
        <v>3722.97</v>
      </c>
      <c r="D1301" s="4">
        <v>3722.97</v>
      </c>
      <c r="E1301" t="s">
        <v>2735</v>
      </c>
      <c r="F1301" t="s">
        <v>2737</v>
      </c>
    </row>
    <row r="1302" spans="1:6" x14ac:dyDescent="0.25">
      <c r="A1302">
        <v>1299</v>
      </c>
      <c r="B1302" t="s">
        <v>2741</v>
      </c>
      <c r="C1302" s="4">
        <v>3722.97</v>
      </c>
      <c r="D1302" s="4">
        <v>3722.97</v>
      </c>
      <c r="E1302" t="s">
        <v>2735</v>
      </c>
      <c r="F1302" t="s">
        <v>2737</v>
      </c>
    </row>
    <row r="1303" spans="1:6" x14ac:dyDescent="0.25">
      <c r="A1303">
        <v>1300</v>
      </c>
      <c r="B1303" t="s">
        <v>2741</v>
      </c>
      <c r="C1303" s="4">
        <v>7135.7</v>
      </c>
      <c r="D1303" s="4">
        <v>7135.7</v>
      </c>
      <c r="E1303" t="s">
        <v>2735</v>
      </c>
      <c r="F1303" t="s">
        <v>2737</v>
      </c>
    </row>
    <row r="1304" spans="1:6" x14ac:dyDescent="0.25">
      <c r="A1304">
        <v>1301</v>
      </c>
      <c r="B1304" t="s">
        <v>2741</v>
      </c>
      <c r="C1304" s="4">
        <v>400</v>
      </c>
      <c r="D1304" s="4">
        <v>400</v>
      </c>
      <c r="E1304" t="s">
        <v>2735</v>
      </c>
      <c r="F1304" t="s">
        <v>2737</v>
      </c>
    </row>
    <row r="1305" spans="1:6" x14ac:dyDescent="0.25">
      <c r="A1305">
        <v>1302</v>
      </c>
      <c r="B1305" t="s">
        <v>2741</v>
      </c>
      <c r="C1305" s="4">
        <v>0</v>
      </c>
      <c r="D1305" s="4">
        <v>0</v>
      </c>
      <c r="E1305" t="s">
        <v>2735</v>
      </c>
      <c r="F1305" t="s">
        <v>2737</v>
      </c>
    </row>
    <row r="1306" spans="1:6" x14ac:dyDescent="0.25">
      <c r="A1306">
        <v>1303</v>
      </c>
      <c r="B1306" t="s">
        <v>2741</v>
      </c>
      <c r="C1306" s="4">
        <v>0</v>
      </c>
      <c r="D1306" s="4">
        <v>0</v>
      </c>
      <c r="E1306" t="s">
        <v>2735</v>
      </c>
      <c r="F1306" t="s">
        <v>2737</v>
      </c>
    </row>
    <row r="1307" spans="1:6" x14ac:dyDescent="0.25">
      <c r="A1307">
        <v>1304</v>
      </c>
      <c r="B1307" t="s">
        <v>2741</v>
      </c>
      <c r="C1307" s="4">
        <v>0</v>
      </c>
      <c r="D1307" s="4">
        <v>0</v>
      </c>
      <c r="E1307" t="s">
        <v>2735</v>
      </c>
      <c r="F1307" t="s">
        <v>2737</v>
      </c>
    </row>
    <row r="1308" spans="1:6" x14ac:dyDescent="0.25">
      <c r="A1308">
        <v>1305</v>
      </c>
      <c r="B1308" t="s">
        <v>2741</v>
      </c>
      <c r="C1308" s="4">
        <v>5041.5200000000004</v>
      </c>
      <c r="D1308" s="4">
        <v>5041.5200000000004</v>
      </c>
      <c r="E1308" t="s">
        <v>2735</v>
      </c>
      <c r="F1308" t="s">
        <v>2737</v>
      </c>
    </row>
    <row r="1309" spans="1:6" x14ac:dyDescent="0.25">
      <c r="A1309">
        <v>1306</v>
      </c>
      <c r="B1309" t="s">
        <v>2741</v>
      </c>
      <c r="C1309" s="4">
        <v>1080</v>
      </c>
      <c r="D1309" s="4">
        <v>1080</v>
      </c>
      <c r="E1309" t="s">
        <v>2735</v>
      </c>
      <c r="F1309" t="s">
        <v>2737</v>
      </c>
    </row>
    <row r="1310" spans="1:6" x14ac:dyDescent="0.25">
      <c r="A1310">
        <v>1307</v>
      </c>
      <c r="B1310" t="s">
        <v>2741</v>
      </c>
      <c r="C1310" s="4">
        <v>1222.18</v>
      </c>
      <c r="D1310" s="4">
        <v>1222.18</v>
      </c>
      <c r="E1310" t="s">
        <v>2735</v>
      </c>
      <c r="F1310" t="s">
        <v>2737</v>
      </c>
    </row>
    <row r="1311" spans="1:6" x14ac:dyDescent="0.25">
      <c r="A1311">
        <v>1308</v>
      </c>
      <c r="B1311" t="s">
        <v>2741</v>
      </c>
      <c r="C1311" s="4">
        <v>0</v>
      </c>
      <c r="D1311" s="4">
        <v>0</v>
      </c>
      <c r="E1311" t="s">
        <v>2735</v>
      </c>
      <c r="F1311" t="s">
        <v>2737</v>
      </c>
    </row>
    <row r="1312" spans="1:6" x14ac:dyDescent="0.25">
      <c r="A1312">
        <v>1309</v>
      </c>
      <c r="B1312" t="s">
        <v>2741</v>
      </c>
      <c r="C1312" s="4">
        <v>3024.91</v>
      </c>
      <c r="D1312" s="4">
        <v>3024.91</v>
      </c>
      <c r="E1312" t="s">
        <v>2735</v>
      </c>
      <c r="F1312" t="s">
        <v>2737</v>
      </c>
    </row>
    <row r="1313" spans="1:6" x14ac:dyDescent="0.25">
      <c r="A1313">
        <v>1310</v>
      </c>
      <c r="B1313" t="s">
        <v>2741</v>
      </c>
      <c r="C1313" s="4">
        <v>2627.68</v>
      </c>
      <c r="D1313" s="4">
        <v>2627.68</v>
      </c>
      <c r="E1313" t="s">
        <v>2735</v>
      </c>
      <c r="F1313" t="s">
        <v>2737</v>
      </c>
    </row>
    <row r="1314" spans="1:6" x14ac:dyDescent="0.25">
      <c r="A1314">
        <v>1311</v>
      </c>
      <c r="B1314" t="s">
        <v>2741</v>
      </c>
      <c r="C1314" s="4">
        <v>366.65</v>
      </c>
      <c r="D1314" s="4">
        <v>366.65</v>
      </c>
      <c r="E1314" t="s">
        <v>2735</v>
      </c>
      <c r="F1314" t="s">
        <v>2737</v>
      </c>
    </row>
    <row r="1315" spans="1:6" x14ac:dyDescent="0.25">
      <c r="A1315">
        <v>1312</v>
      </c>
      <c r="B1315" t="s">
        <v>2741</v>
      </c>
      <c r="C1315" s="4">
        <v>1161.07</v>
      </c>
      <c r="D1315" s="4">
        <v>1161.07</v>
      </c>
      <c r="E1315" t="s">
        <v>2735</v>
      </c>
      <c r="F1315" t="s">
        <v>2737</v>
      </c>
    </row>
    <row r="1316" spans="1:6" x14ac:dyDescent="0.25">
      <c r="A1316">
        <v>1313</v>
      </c>
      <c r="B1316" t="s">
        <v>2741</v>
      </c>
      <c r="C1316" s="4">
        <v>0</v>
      </c>
      <c r="D1316" s="4">
        <v>0</v>
      </c>
      <c r="E1316" t="s">
        <v>2735</v>
      </c>
      <c r="F1316" t="s">
        <v>2737</v>
      </c>
    </row>
    <row r="1317" spans="1:6" x14ac:dyDescent="0.25">
      <c r="A1317">
        <v>1314</v>
      </c>
      <c r="B1317" t="s">
        <v>2741</v>
      </c>
      <c r="C1317" s="4">
        <v>0</v>
      </c>
      <c r="D1317" s="4">
        <v>0</v>
      </c>
      <c r="E1317" t="s">
        <v>2735</v>
      </c>
      <c r="F1317" t="s">
        <v>2737</v>
      </c>
    </row>
    <row r="1318" spans="1:6" x14ac:dyDescent="0.25">
      <c r="A1318">
        <v>1315</v>
      </c>
      <c r="B1318" t="s">
        <v>2741</v>
      </c>
      <c r="C1318" s="4">
        <v>0</v>
      </c>
      <c r="D1318" s="4">
        <v>0</v>
      </c>
      <c r="E1318" t="s">
        <v>2735</v>
      </c>
      <c r="F1318" t="s">
        <v>2737</v>
      </c>
    </row>
    <row r="1319" spans="1:6" x14ac:dyDescent="0.25">
      <c r="A1319">
        <v>1316</v>
      </c>
      <c r="B1319" t="s">
        <v>2741</v>
      </c>
      <c r="C1319" s="4">
        <v>0</v>
      </c>
      <c r="D1319" s="4">
        <v>0</v>
      </c>
      <c r="E1319" t="s">
        <v>2735</v>
      </c>
      <c r="F1319" t="s">
        <v>2737</v>
      </c>
    </row>
    <row r="1320" spans="1:6" x14ac:dyDescent="0.25">
      <c r="A1320">
        <v>1317</v>
      </c>
      <c r="B1320" t="s">
        <v>2741</v>
      </c>
      <c r="C1320" s="4">
        <v>0</v>
      </c>
      <c r="D1320" s="4">
        <v>0</v>
      </c>
      <c r="E1320" t="s">
        <v>2735</v>
      </c>
      <c r="F1320" t="s">
        <v>2737</v>
      </c>
    </row>
    <row r="1321" spans="1:6" x14ac:dyDescent="0.25">
      <c r="A1321">
        <v>1318</v>
      </c>
      <c r="B1321" t="s">
        <v>2741</v>
      </c>
      <c r="C1321" s="4">
        <v>5472</v>
      </c>
      <c r="D1321" s="4">
        <v>5472</v>
      </c>
      <c r="E1321" t="s">
        <v>2735</v>
      </c>
      <c r="F1321" t="s">
        <v>2737</v>
      </c>
    </row>
    <row r="1322" spans="1:6" x14ac:dyDescent="0.25">
      <c r="A1322">
        <v>1319</v>
      </c>
      <c r="B1322" t="s">
        <v>2741</v>
      </c>
      <c r="C1322" s="4">
        <v>2599.96</v>
      </c>
      <c r="D1322" s="4">
        <v>2599.96</v>
      </c>
      <c r="E1322" t="s">
        <v>2735</v>
      </c>
      <c r="F1322" t="s">
        <v>2737</v>
      </c>
    </row>
    <row r="1323" spans="1:6" x14ac:dyDescent="0.25">
      <c r="A1323">
        <v>1320</v>
      </c>
      <c r="B1323" t="s">
        <v>2741</v>
      </c>
      <c r="C1323" s="4">
        <v>794.41</v>
      </c>
      <c r="D1323" s="4">
        <v>794.41</v>
      </c>
      <c r="E1323" t="s">
        <v>2735</v>
      </c>
      <c r="F1323" t="s">
        <v>2737</v>
      </c>
    </row>
    <row r="1324" spans="1:6" x14ac:dyDescent="0.25">
      <c r="A1324">
        <v>1321</v>
      </c>
      <c r="B1324" t="s">
        <v>2741</v>
      </c>
      <c r="C1324" s="4">
        <v>1772.16</v>
      </c>
      <c r="D1324" s="4">
        <v>1772.16</v>
      </c>
      <c r="E1324" t="s">
        <v>2735</v>
      </c>
      <c r="F1324" t="s">
        <v>2737</v>
      </c>
    </row>
    <row r="1325" spans="1:6" x14ac:dyDescent="0.25">
      <c r="A1325">
        <v>1322</v>
      </c>
      <c r="B1325" t="s">
        <v>2741</v>
      </c>
      <c r="C1325" s="4">
        <v>0</v>
      </c>
      <c r="D1325" s="4">
        <v>0</v>
      </c>
      <c r="E1325" t="s">
        <v>2735</v>
      </c>
      <c r="F1325" t="s">
        <v>2737</v>
      </c>
    </row>
    <row r="1326" spans="1:6" x14ac:dyDescent="0.25">
      <c r="A1326">
        <v>1323</v>
      </c>
      <c r="B1326" t="s">
        <v>2741</v>
      </c>
      <c r="C1326" s="4">
        <v>2664</v>
      </c>
      <c r="D1326" s="4">
        <v>2664</v>
      </c>
      <c r="E1326" t="s">
        <v>2735</v>
      </c>
      <c r="F1326" t="s">
        <v>2737</v>
      </c>
    </row>
    <row r="1327" spans="1:6" x14ac:dyDescent="0.25">
      <c r="A1327">
        <v>1324</v>
      </c>
      <c r="B1327" t="s">
        <v>2741</v>
      </c>
      <c r="C1327" s="4">
        <v>2088</v>
      </c>
      <c r="D1327" s="4">
        <v>2088</v>
      </c>
      <c r="E1327" t="s">
        <v>2735</v>
      </c>
      <c r="F1327" t="s">
        <v>2737</v>
      </c>
    </row>
    <row r="1328" spans="1:6" x14ac:dyDescent="0.25">
      <c r="A1328">
        <v>1325</v>
      </c>
      <c r="B1328" t="s">
        <v>2741</v>
      </c>
      <c r="C1328" s="4">
        <v>6127.39</v>
      </c>
      <c r="D1328" s="4">
        <v>6127.39</v>
      </c>
      <c r="E1328" t="s">
        <v>2735</v>
      </c>
      <c r="F1328" t="s">
        <v>2737</v>
      </c>
    </row>
    <row r="1329" spans="1:6" x14ac:dyDescent="0.25">
      <c r="A1329">
        <v>1326</v>
      </c>
      <c r="B1329" t="s">
        <v>2741</v>
      </c>
      <c r="C1329" s="4">
        <v>2749.9</v>
      </c>
      <c r="D1329" s="4">
        <v>2749.9</v>
      </c>
      <c r="E1329" t="s">
        <v>2735</v>
      </c>
      <c r="F1329" t="s">
        <v>2737</v>
      </c>
    </row>
    <row r="1330" spans="1:6" x14ac:dyDescent="0.25">
      <c r="A1330">
        <v>1327</v>
      </c>
      <c r="B1330" t="s">
        <v>2741</v>
      </c>
      <c r="C1330" s="4">
        <v>0</v>
      </c>
      <c r="D1330" s="4">
        <v>0</v>
      </c>
      <c r="E1330" t="s">
        <v>2735</v>
      </c>
      <c r="F1330" t="s">
        <v>2737</v>
      </c>
    </row>
    <row r="1331" spans="1:6" x14ac:dyDescent="0.25">
      <c r="A1331">
        <v>1328</v>
      </c>
      <c r="B1331" t="s">
        <v>2741</v>
      </c>
      <c r="C1331" s="4">
        <v>0</v>
      </c>
      <c r="D1331" s="4">
        <v>0</v>
      </c>
      <c r="E1331" t="s">
        <v>2735</v>
      </c>
      <c r="F1331" t="s">
        <v>2737</v>
      </c>
    </row>
    <row r="1332" spans="1:6" x14ac:dyDescent="0.25">
      <c r="A1332">
        <v>1329</v>
      </c>
      <c r="B1332" t="s">
        <v>2741</v>
      </c>
      <c r="C1332" s="4">
        <v>0</v>
      </c>
      <c r="D1332" s="4">
        <v>0</v>
      </c>
      <c r="E1332" t="s">
        <v>2735</v>
      </c>
      <c r="F1332" t="s">
        <v>2737</v>
      </c>
    </row>
    <row r="1333" spans="1:6" x14ac:dyDescent="0.25">
      <c r="A1333">
        <v>1330</v>
      </c>
      <c r="B1333" t="s">
        <v>2741</v>
      </c>
      <c r="C1333" s="4">
        <v>2933.22</v>
      </c>
      <c r="D1333" s="4">
        <v>2933.22</v>
      </c>
      <c r="E1333" t="s">
        <v>2735</v>
      </c>
      <c r="F1333" t="s">
        <v>2737</v>
      </c>
    </row>
    <row r="1334" spans="1:6" x14ac:dyDescent="0.25">
      <c r="A1334">
        <v>1331</v>
      </c>
      <c r="B1334" t="s">
        <v>2741</v>
      </c>
      <c r="C1334" s="4">
        <v>0</v>
      </c>
      <c r="D1334" s="4">
        <v>0</v>
      </c>
      <c r="E1334" t="s">
        <v>2735</v>
      </c>
      <c r="F1334" t="s">
        <v>2737</v>
      </c>
    </row>
    <row r="1335" spans="1:6" x14ac:dyDescent="0.25">
      <c r="A1335">
        <v>1332</v>
      </c>
      <c r="B1335" t="s">
        <v>2741</v>
      </c>
      <c r="C1335" s="4">
        <v>0</v>
      </c>
      <c r="D1335" s="4">
        <v>0</v>
      </c>
      <c r="E1335" t="s">
        <v>2735</v>
      </c>
      <c r="F1335" t="s">
        <v>2737</v>
      </c>
    </row>
    <row r="1336" spans="1:6" x14ac:dyDescent="0.25">
      <c r="A1336">
        <v>1333</v>
      </c>
      <c r="B1336" t="s">
        <v>2741</v>
      </c>
      <c r="C1336" s="4">
        <v>5040</v>
      </c>
      <c r="D1336" s="4">
        <v>5040</v>
      </c>
      <c r="E1336" t="s">
        <v>2735</v>
      </c>
      <c r="F1336" t="s">
        <v>2737</v>
      </c>
    </row>
    <row r="1337" spans="1:6" x14ac:dyDescent="0.25">
      <c r="A1337">
        <v>1334</v>
      </c>
      <c r="B1337" t="s">
        <v>2741</v>
      </c>
      <c r="C1337" s="4">
        <v>3528</v>
      </c>
      <c r="D1337" s="4">
        <v>3528</v>
      </c>
      <c r="E1337" t="s">
        <v>2735</v>
      </c>
      <c r="F1337" t="s">
        <v>2737</v>
      </c>
    </row>
    <row r="1338" spans="1:6" x14ac:dyDescent="0.25">
      <c r="A1338">
        <v>1335</v>
      </c>
      <c r="B1338" t="s">
        <v>2741</v>
      </c>
      <c r="C1338" s="4">
        <v>1833.27</v>
      </c>
      <c r="D1338" s="4">
        <v>1833.27</v>
      </c>
      <c r="E1338" t="s">
        <v>2735</v>
      </c>
      <c r="F1338" t="s">
        <v>2737</v>
      </c>
    </row>
    <row r="1339" spans="1:6" x14ac:dyDescent="0.25">
      <c r="A1339">
        <v>1336</v>
      </c>
      <c r="B1339" t="s">
        <v>2741</v>
      </c>
      <c r="C1339" s="4">
        <v>0</v>
      </c>
      <c r="D1339" s="4">
        <v>0</v>
      </c>
      <c r="E1339" t="s">
        <v>2735</v>
      </c>
      <c r="F1339" t="s">
        <v>2737</v>
      </c>
    </row>
    <row r="1340" spans="1:6" x14ac:dyDescent="0.25">
      <c r="A1340">
        <v>1337</v>
      </c>
      <c r="B1340" t="s">
        <v>2741</v>
      </c>
      <c r="C1340" s="4">
        <v>0</v>
      </c>
      <c r="D1340" s="4">
        <v>0</v>
      </c>
      <c r="E1340" t="s">
        <v>2735</v>
      </c>
      <c r="F1340" t="s">
        <v>2737</v>
      </c>
    </row>
    <row r="1341" spans="1:6" x14ac:dyDescent="0.25">
      <c r="A1341">
        <v>1338</v>
      </c>
      <c r="B1341" t="s">
        <v>2741</v>
      </c>
      <c r="C1341" s="4">
        <v>0</v>
      </c>
      <c r="D1341" s="4">
        <v>0</v>
      </c>
      <c r="E1341" t="s">
        <v>2735</v>
      </c>
      <c r="F1341" t="s">
        <v>2737</v>
      </c>
    </row>
    <row r="1342" spans="1:6" x14ac:dyDescent="0.25">
      <c r="A1342">
        <v>1339</v>
      </c>
      <c r="B1342" t="s">
        <v>2741</v>
      </c>
      <c r="C1342" s="4">
        <v>0</v>
      </c>
      <c r="D1342" s="4">
        <v>0</v>
      </c>
      <c r="E1342" t="s">
        <v>2735</v>
      </c>
      <c r="F1342" t="s">
        <v>2737</v>
      </c>
    </row>
    <row r="1343" spans="1:6" x14ac:dyDescent="0.25">
      <c r="A1343">
        <v>1340</v>
      </c>
      <c r="B1343" t="s">
        <v>2741</v>
      </c>
      <c r="C1343" s="4">
        <v>2566.5700000000002</v>
      </c>
      <c r="D1343" s="4">
        <v>2566.5700000000002</v>
      </c>
      <c r="E1343" t="s">
        <v>2735</v>
      </c>
      <c r="F1343" t="s">
        <v>2737</v>
      </c>
    </row>
    <row r="1344" spans="1:6" x14ac:dyDescent="0.25">
      <c r="A1344">
        <v>1341</v>
      </c>
      <c r="B1344" t="s">
        <v>2741</v>
      </c>
      <c r="C1344" s="4">
        <v>3383.66</v>
      </c>
      <c r="D1344" s="4">
        <v>3383.66</v>
      </c>
      <c r="E1344" t="s">
        <v>2735</v>
      </c>
      <c r="F1344" t="s">
        <v>2737</v>
      </c>
    </row>
    <row r="1345" spans="1:6" x14ac:dyDescent="0.25">
      <c r="A1345">
        <v>1342</v>
      </c>
      <c r="B1345" t="s">
        <v>2741</v>
      </c>
      <c r="C1345" s="4">
        <v>0</v>
      </c>
      <c r="D1345" s="4">
        <v>0</v>
      </c>
      <c r="E1345" t="s">
        <v>2735</v>
      </c>
      <c r="F1345" t="s">
        <v>2737</v>
      </c>
    </row>
    <row r="1346" spans="1:6" x14ac:dyDescent="0.25">
      <c r="A1346">
        <v>1343</v>
      </c>
      <c r="B1346" t="s">
        <v>2741</v>
      </c>
      <c r="C1346" s="4">
        <v>0</v>
      </c>
      <c r="D1346" s="4">
        <v>0</v>
      </c>
      <c r="E1346" t="s">
        <v>2735</v>
      </c>
      <c r="F1346" t="s">
        <v>2737</v>
      </c>
    </row>
    <row r="1347" spans="1:6" x14ac:dyDescent="0.25">
      <c r="A1347">
        <v>1344</v>
      </c>
      <c r="B1347" t="s">
        <v>2741</v>
      </c>
      <c r="C1347" s="4">
        <v>1222.18</v>
      </c>
      <c r="D1347" s="4">
        <v>1222.18</v>
      </c>
      <c r="E1347" t="s">
        <v>2735</v>
      </c>
      <c r="F1347" t="s">
        <v>2737</v>
      </c>
    </row>
    <row r="1348" spans="1:6" x14ac:dyDescent="0.25">
      <c r="A1348">
        <v>1345</v>
      </c>
      <c r="B1348" t="s">
        <v>2741</v>
      </c>
      <c r="C1348" s="4">
        <v>916.63</v>
      </c>
      <c r="D1348" s="4">
        <v>916.63</v>
      </c>
      <c r="E1348" t="s">
        <v>2735</v>
      </c>
      <c r="F1348" t="s">
        <v>2737</v>
      </c>
    </row>
    <row r="1349" spans="1:6" x14ac:dyDescent="0.25">
      <c r="A1349">
        <v>1346</v>
      </c>
      <c r="B1349" t="s">
        <v>2741</v>
      </c>
      <c r="C1349" s="4">
        <v>1700.56</v>
      </c>
      <c r="D1349" s="4">
        <v>1700.56</v>
      </c>
      <c r="E1349" t="s">
        <v>2735</v>
      </c>
      <c r="F1349" t="s">
        <v>2737</v>
      </c>
    </row>
    <row r="1350" spans="1:6" x14ac:dyDescent="0.25">
      <c r="A1350">
        <v>1347</v>
      </c>
      <c r="B1350" t="s">
        <v>2741</v>
      </c>
      <c r="C1350" s="4">
        <v>4680</v>
      </c>
      <c r="D1350" s="4">
        <v>4680</v>
      </c>
      <c r="E1350" t="s">
        <v>2735</v>
      </c>
      <c r="F1350" t="s">
        <v>2737</v>
      </c>
    </row>
    <row r="1351" spans="1:6" x14ac:dyDescent="0.25">
      <c r="A1351">
        <v>1348</v>
      </c>
      <c r="B1351" t="s">
        <v>2741</v>
      </c>
      <c r="C1351" s="4">
        <v>0</v>
      </c>
      <c r="D1351" s="4">
        <v>0</v>
      </c>
      <c r="E1351" t="s">
        <v>2735</v>
      </c>
      <c r="F1351" t="s">
        <v>2737</v>
      </c>
    </row>
    <row r="1352" spans="1:6" x14ac:dyDescent="0.25">
      <c r="A1352">
        <v>1349</v>
      </c>
      <c r="B1352" t="s">
        <v>2741</v>
      </c>
      <c r="C1352" s="4">
        <v>0</v>
      </c>
      <c r="D1352" s="4">
        <v>0</v>
      </c>
      <c r="E1352" t="s">
        <v>2735</v>
      </c>
      <c r="F1352" t="s">
        <v>2737</v>
      </c>
    </row>
    <row r="1353" spans="1:6" x14ac:dyDescent="0.25">
      <c r="A1353">
        <v>1350</v>
      </c>
      <c r="B1353" t="s">
        <v>2741</v>
      </c>
      <c r="C1353" s="4">
        <v>2957.49</v>
      </c>
      <c r="D1353" s="4">
        <v>2957.49</v>
      </c>
      <c r="E1353" t="s">
        <v>2735</v>
      </c>
      <c r="F1353" t="s">
        <v>2737</v>
      </c>
    </row>
    <row r="1354" spans="1:6" x14ac:dyDescent="0.25">
      <c r="A1354">
        <v>1351</v>
      </c>
      <c r="B1354" t="s">
        <v>2741</v>
      </c>
      <c r="C1354" s="4">
        <v>244.44</v>
      </c>
      <c r="D1354" s="4">
        <v>244.44</v>
      </c>
      <c r="E1354" t="s">
        <v>2735</v>
      </c>
      <c r="F1354" t="s">
        <v>2737</v>
      </c>
    </row>
    <row r="1355" spans="1:6" x14ac:dyDescent="0.25">
      <c r="A1355">
        <v>1352</v>
      </c>
      <c r="B1355" t="s">
        <v>2741</v>
      </c>
      <c r="C1355" s="4">
        <v>0</v>
      </c>
      <c r="D1355" s="4">
        <v>0</v>
      </c>
      <c r="E1355" t="s">
        <v>2735</v>
      </c>
      <c r="F1355" t="s">
        <v>2737</v>
      </c>
    </row>
    <row r="1356" spans="1:6" x14ac:dyDescent="0.25">
      <c r="A1356">
        <v>1353</v>
      </c>
      <c r="B1356" t="s">
        <v>2741</v>
      </c>
      <c r="C1356" s="4">
        <v>0</v>
      </c>
      <c r="D1356" s="4">
        <v>0</v>
      </c>
      <c r="E1356" t="s">
        <v>2735</v>
      </c>
      <c r="F1356" t="s">
        <v>2737</v>
      </c>
    </row>
    <row r="1357" spans="1:6" x14ac:dyDescent="0.25">
      <c r="A1357">
        <v>1354</v>
      </c>
      <c r="B1357" t="s">
        <v>2741</v>
      </c>
      <c r="C1357" s="4">
        <v>0</v>
      </c>
      <c r="D1357" s="4">
        <v>0</v>
      </c>
      <c r="E1357" t="s">
        <v>2735</v>
      </c>
      <c r="F1357" t="s">
        <v>2737</v>
      </c>
    </row>
    <row r="1358" spans="1:6" x14ac:dyDescent="0.25">
      <c r="A1358">
        <v>1355</v>
      </c>
      <c r="B1358" t="s">
        <v>2741</v>
      </c>
      <c r="C1358" s="4">
        <v>864</v>
      </c>
      <c r="D1358" s="4">
        <v>864</v>
      </c>
      <c r="E1358" t="s">
        <v>2735</v>
      </c>
      <c r="F1358" t="s">
        <v>2737</v>
      </c>
    </row>
    <row r="1359" spans="1:6" x14ac:dyDescent="0.25">
      <c r="A1359">
        <v>1356</v>
      </c>
      <c r="B1359" t="s">
        <v>2741</v>
      </c>
      <c r="C1359" s="4">
        <v>864</v>
      </c>
      <c r="D1359" s="4">
        <v>864</v>
      </c>
      <c r="E1359" t="s">
        <v>2735</v>
      </c>
      <c r="F1359" t="s">
        <v>2737</v>
      </c>
    </row>
    <row r="1360" spans="1:6" x14ac:dyDescent="0.25">
      <c r="A1360">
        <v>1357</v>
      </c>
      <c r="B1360" t="s">
        <v>2741</v>
      </c>
      <c r="C1360" s="4">
        <v>0</v>
      </c>
      <c r="D1360" s="4">
        <v>0</v>
      </c>
      <c r="E1360" t="s">
        <v>2735</v>
      </c>
      <c r="F1360" t="s">
        <v>2737</v>
      </c>
    </row>
    <row r="1361" spans="1:6" x14ac:dyDescent="0.25">
      <c r="A1361">
        <v>1358</v>
      </c>
      <c r="B1361" t="s">
        <v>2741</v>
      </c>
      <c r="C1361" s="4">
        <v>0</v>
      </c>
      <c r="D1361" s="4">
        <v>0</v>
      </c>
      <c r="E1361" t="s">
        <v>2735</v>
      </c>
      <c r="F1361" t="s">
        <v>2737</v>
      </c>
    </row>
    <row r="1362" spans="1:6" x14ac:dyDescent="0.25">
      <c r="A1362">
        <v>1359</v>
      </c>
      <c r="B1362" t="s">
        <v>2741</v>
      </c>
      <c r="C1362" s="4">
        <v>0</v>
      </c>
      <c r="D1362" s="4">
        <v>0</v>
      </c>
      <c r="E1362" t="s">
        <v>2735</v>
      </c>
      <c r="F1362" t="s">
        <v>2737</v>
      </c>
    </row>
    <row r="1363" spans="1:6" x14ac:dyDescent="0.25">
      <c r="A1363">
        <v>1360</v>
      </c>
      <c r="B1363" t="s">
        <v>2741</v>
      </c>
      <c r="C1363" s="4">
        <v>0</v>
      </c>
      <c r="D1363" s="4">
        <v>0</v>
      </c>
      <c r="E1363" t="s">
        <v>2735</v>
      </c>
      <c r="F1363" t="s">
        <v>2737</v>
      </c>
    </row>
    <row r="1364" spans="1:6" x14ac:dyDescent="0.25">
      <c r="A1364">
        <v>1361</v>
      </c>
      <c r="B1364" t="s">
        <v>2741</v>
      </c>
      <c r="C1364" s="4">
        <v>488.87</v>
      </c>
      <c r="D1364" s="4">
        <v>488.87</v>
      </c>
      <c r="E1364" t="s">
        <v>2735</v>
      </c>
      <c r="F1364" t="s">
        <v>2737</v>
      </c>
    </row>
    <row r="1365" spans="1:6" x14ac:dyDescent="0.25">
      <c r="A1365">
        <v>1362</v>
      </c>
      <c r="B1365" t="s">
        <v>2741</v>
      </c>
      <c r="C1365" s="4">
        <v>0</v>
      </c>
      <c r="D1365" s="4">
        <v>0</v>
      </c>
      <c r="E1365" t="s">
        <v>2735</v>
      </c>
      <c r="F1365" t="s">
        <v>2737</v>
      </c>
    </row>
    <row r="1366" spans="1:6" x14ac:dyDescent="0.25">
      <c r="A1366">
        <v>1363</v>
      </c>
      <c r="B1366" t="s">
        <v>2741</v>
      </c>
      <c r="C1366" s="4">
        <v>0</v>
      </c>
      <c r="D1366" s="4">
        <v>0</v>
      </c>
      <c r="E1366" t="s">
        <v>2735</v>
      </c>
      <c r="F1366" t="s">
        <v>2737</v>
      </c>
    </row>
    <row r="1367" spans="1:6" x14ac:dyDescent="0.25">
      <c r="A1367">
        <v>1364</v>
      </c>
      <c r="B1367" t="s">
        <v>2741</v>
      </c>
      <c r="C1367" s="4">
        <v>0</v>
      </c>
      <c r="D1367" s="4">
        <v>0</v>
      </c>
      <c r="E1367" t="s">
        <v>2735</v>
      </c>
      <c r="F1367" t="s">
        <v>2737</v>
      </c>
    </row>
    <row r="1368" spans="1:6" x14ac:dyDescent="0.25">
      <c r="A1368">
        <v>1365</v>
      </c>
      <c r="B1368" t="s">
        <v>2741</v>
      </c>
      <c r="C1368" s="4">
        <v>0</v>
      </c>
      <c r="D1368" s="4">
        <v>0</v>
      </c>
      <c r="E1368" t="s">
        <v>2735</v>
      </c>
      <c r="F1368" t="s">
        <v>2737</v>
      </c>
    </row>
    <row r="1369" spans="1:6" x14ac:dyDescent="0.25">
      <c r="A1369">
        <v>1366</v>
      </c>
      <c r="B1369" t="s">
        <v>2741</v>
      </c>
      <c r="C1369" s="4">
        <v>0</v>
      </c>
      <c r="D1369" s="4">
        <v>0</v>
      </c>
      <c r="E1369" t="s">
        <v>2735</v>
      </c>
      <c r="F1369" t="s">
        <v>2737</v>
      </c>
    </row>
    <row r="1370" spans="1:6" x14ac:dyDescent="0.25">
      <c r="A1370">
        <v>1367</v>
      </c>
      <c r="B1370" t="s">
        <v>2741</v>
      </c>
      <c r="C1370" s="4">
        <v>3600</v>
      </c>
      <c r="D1370" s="4">
        <v>3600</v>
      </c>
      <c r="E1370" t="s">
        <v>2735</v>
      </c>
      <c r="F1370" t="s">
        <v>2737</v>
      </c>
    </row>
    <row r="1371" spans="1:6" x14ac:dyDescent="0.25">
      <c r="A1371">
        <v>1368</v>
      </c>
      <c r="B1371" t="s">
        <v>2741</v>
      </c>
      <c r="C1371" s="4">
        <v>0</v>
      </c>
      <c r="D1371" s="4">
        <v>0</v>
      </c>
      <c r="E1371" t="s">
        <v>2735</v>
      </c>
      <c r="F1371" t="s">
        <v>2737</v>
      </c>
    </row>
    <row r="1372" spans="1:6" x14ac:dyDescent="0.25">
      <c r="A1372">
        <v>1369</v>
      </c>
      <c r="B1372" t="s">
        <v>2741</v>
      </c>
      <c r="C1372" s="4">
        <v>0</v>
      </c>
      <c r="D1372" s="4">
        <v>0</v>
      </c>
      <c r="E1372" t="s">
        <v>2735</v>
      </c>
      <c r="F1372" t="s">
        <v>2737</v>
      </c>
    </row>
    <row r="1373" spans="1:6" x14ac:dyDescent="0.25">
      <c r="A1373">
        <v>1370</v>
      </c>
      <c r="B1373" t="s">
        <v>2741</v>
      </c>
      <c r="C1373" s="4">
        <v>0</v>
      </c>
      <c r="D1373" s="4">
        <v>0</v>
      </c>
      <c r="E1373" t="s">
        <v>2735</v>
      </c>
      <c r="F1373" t="s">
        <v>2737</v>
      </c>
    </row>
    <row r="1374" spans="1:6" x14ac:dyDescent="0.25">
      <c r="A1374">
        <v>1371</v>
      </c>
      <c r="B1374" t="s">
        <v>2741</v>
      </c>
      <c r="C1374" s="4">
        <v>0</v>
      </c>
      <c r="D1374" s="4">
        <v>0</v>
      </c>
      <c r="E1374" t="s">
        <v>2735</v>
      </c>
      <c r="F1374" t="s">
        <v>2737</v>
      </c>
    </row>
    <row r="1375" spans="1:6" x14ac:dyDescent="0.25">
      <c r="A1375">
        <v>1372</v>
      </c>
      <c r="B1375" t="s">
        <v>2741</v>
      </c>
      <c r="C1375" s="4">
        <v>3218.21</v>
      </c>
      <c r="D1375" s="4">
        <v>3218.21</v>
      </c>
      <c r="E1375" t="s">
        <v>2735</v>
      </c>
      <c r="F1375" t="s">
        <v>2737</v>
      </c>
    </row>
    <row r="1376" spans="1:6" x14ac:dyDescent="0.25">
      <c r="A1376">
        <v>1373</v>
      </c>
      <c r="B1376" t="s">
        <v>2741</v>
      </c>
      <c r="C1376" s="4">
        <v>0</v>
      </c>
      <c r="D1376" s="4">
        <v>0</v>
      </c>
      <c r="E1376" t="s">
        <v>2735</v>
      </c>
      <c r="F1376" t="s">
        <v>2737</v>
      </c>
    </row>
    <row r="1377" spans="1:6" x14ac:dyDescent="0.25">
      <c r="A1377">
        <v>1374</v>
      </c>
      <c r="B1377" t="s">
        <v>2741</v>
      </c>
      <c r="C1377" s="4">
        <v>2933.22</v>
      </c>
      <c r="D1377" s="4">
        <v>2933.22</v>
      </c>
      <c r="E1377" t="s">
        <v>2735</v>
      </c>
      <c r="F1377" t="s">
        <v>2737</v>
      </c>
    </row>
    <row r="1378" spans="1:6" x14ac:dyDescent="0.25">
      <c r="A1378">
        <v>1375</v>
      </c>
      <c r="B1378" t="s">
        <v>2741</v>
      </c>
      <c r="C1378" s="4">
        <v>0</v>
      </c>
      <c r="D1378" s="4">
        <v>0</v>
      </c>
      <c r="E1378" t="s">
        <v>2735</v>
      </c>
      <c r="F1378" t="s">
        <v>2737</v>
      </c>
    </row>
    <row r="1379" spans="1:6" x14ac:dyDescent="0.25">
      <c r="A1379">
        <v>1376</v>
      </c>
      <c r="B1379" t="s">
        <v>2741</v>
      </c>
      <c r="C1379" s="4">
        <v>0</v>
      </c>
      <c r="D1379" s="4">
        <v>0</v>
      </c>
      <c r="E1379" t="s">
        <v>2735</v>
      </c>
      <c r="F1379" t="s">
        <v>2737</v>
      </c>
    </row>
    <row r="1380" spans="1:6" x14ac:dyDescent="0.25">
      <c r="A1380">
        <v>1377</v>
      </c>
      <c r="B1380" t="s">
        <v>2741</v>
      </c>
      <c r="C1380" s="4">
        <v>2444.35</v>
      </c>
      <c r="D1380" s="4">
        <v>2444.35</v>
      </c>
      <c r="E1380" t="s">
        <v>2735</v>
      </c>
      <c r="F1380" t="s">
        <v>2737</v>
      </c>
    </row>
    <row r="1381" spans="1:6" x14ac:dyDescent="0.25">
      <c r="A1381">
        <v>1378</v>
      </c>
      <c r="B1381" t="s">
        <v>2741</v>
      </c>
      <c r="C1381" s="4">
        <v>0</v>
      </c>
      <c r="D1381" s="4">
        <v>0</v>
      </c>
      <c r="E1381" t="s">
        <v>2735</v>
      </c>
      <c r="F1381" t="s">
        <v>2737</v>
      </c>
    </row>
    <row r="1382" spans="1:6" x14ac:dyDescent="0.25">
      <c r="A1382">
        <v>1379</v>
      </c>
      <c r="B1382" t="s">
        <v>2741</v>
      </c>
      <c r="C1382" s="4">
        <v>0</v>
      </c>
      <c r="D1382" s="4">
        <v>0</v>
      </c>
      <c r="E1382" t="s">
        <v>2735</v>
      </c>
      <c r="F1382" t="s">
        <v>2737</v>
      </c>
    </row>
    <row r="1383" spans="1:6" x14ac:dyDescent="0.25">
      <c r="A1383">
        <v>1380</v>
      </c>
      <c r="B1383" t="s">
        <v>2741</v>
      </c>
      <c r="C1383" s="4">
        <v>0</v>
      </c>
      <c r="D1383" s="4">
        <v>0</v>
      </c>
      <c r="E1383" t="s">
        <v>2735</v>
      </c>
      <c r="F1383" t="s">
        <v>2737</v>
      </c>
    </row>
    <row r="1384" spans="1:6" x14ac:dyDescent="0.25">
      <c r="A1384">
        <v>1381</v>
      </c>
      <c r="B1384" t="s">
        <v>2741</v>
      </c>
      <c r="C1384" s="4">
        <v>0</v>
      </c>
      <c r="D1384" s="4">
        <v>0</v>
      </c>
      <c r="E1384" t="s">
        <v>2735</v>
      </c>
      <c r="F1384" t="s">
        <v>2737</v>
      </c>
    </row>
    <row r="1385" spans="1:6" x14ac:dyDescent="0.25">
      <c r="A1385">
        <v>1382</v>
      </c>
      <c r="B1385" t="s">
        <v>2741</v>
      </c>
      <c r="C1385" s="4">
        <v>0</v>
      </c>
      <c r="D1385" s="4">
        <v>0</v>
      </c>
      <c r="E1385" t="s">
        <v>2735</v>
      </c>
      <c r="F1385" t="s">
        <v>2737</v>
      </c>
    </row>
    <row r="1386" spans="1:6" x14ac:dyDescent="0.25">
      <c r="A1386">
        <v>1383</v>
      </c>
      <c r="B1386" t="s">
        <v>2741</v>
      </c>
      <c r="C1386" s="4">
        <v>0</v>
      </c>
      <c r="D1386" s="4">
        <v>0</v>
      </c>
      <c r="E1386" t="s">
        <v>2735</v>
      </c>
      <c r="F1386" t="s">
        <v>2737</v>
      </c>
    </row>
    <row r="1387" spans="1:6" x14ac:dyDescent="0.25">
      <c r="A1387">
        <v>1384</v>
      </c>
      <c r="B1387" t="s">
        <v>2741</v>
      </c>
      <c r="C1387" s="4">
        <v>11280</v>
      </c>
      <c r="D1387" s="4">
        <v>11280</v>
      </c>
      <c r="E1387" t="s">
        <v>2735</v>
      </c>
      <c r="F1387" t="s">
        <v>2737</v>
      </c>
    </row>
    <row r="1388" spans="1:6" x14ac:dyDescent="0.25">
      <c r="A1388">
        <v>1385</v>
      </c>
      <c r="B1388" t="s">
        <v>2741</v>
      </c>
      <c r="C1388" s="4">
        <v>0</v>
      </c>
      <c r="D1388" s="4">
        <v>0</v>
      </c>
      <c r="E1388" t="s">
        <v>2735</v>
      </c>
      <c r="F1388" t="s">
        <v>2737</v>
      </c>
    </row>
    <row r="1389" spans="1:6" x14ac:dyDescent="0.25">
      <c r="A1389">
        <v>1386</v>
      </c>
      <c r="B1389" t="s">
        <v>2741</v>
      </c>
      <c r="C1389" s="4">
        <v>5920</v>
      </c>
      <c r="D1389" s="4">
        <v>5920</v>
      </c>
      <c r="E1389" t="s">
        <v>2735</v>
      </c>
      <c r="F1389" t="s">
        <v>2737</v>
      </c>
    </row>
    <row r="1390" spans="1:6" x14ac:dyDescent="0.25">
      <c r="A1390">
        <v>1387</v>
      </c>
      <c r="B1390" t="s">
        <v>2741</v>
      </c>
      <c r="C1390" s="4">
        <v>3544.31</v>
      </c>
      <c r="D1390" s="4">
        <v>3544.31</v>
      </c>
      <c r="E1390" t="s">
        <v>2735</v>
      </c>
      <c r="F1390" t="s">
        <v>2737</v>
      </c>
    </row>
    <row r="1391" spans="1:6" x14ac:dyDescent="0.25">
      <c r="A1391">
        <v>1388</v>
      </c>
      <c r="B1391" t="s">
        <v>2741</v>
      </c>
      <c r="C1391" s="4">
        <v>4240</v>
      </c>
      <c r="D1391" s="4">
        <v>4240</v>
      </c>
      <c r="E1391" t="s">
        <v>2735</v>
      </c>
      <c r="F1391" t="s">
        <v>2737</v>
      </c>
    </row>
    <row r="1392" spans="1:6" x14ac:dyDescent="0.25">
      <c r="A1392">
        <v>1389</v>
      </c>
      <c r="B1392" t="s">
        <v>2741</v>
      </c>
      <c r="C1392" s="4">
        <v>5120</v>
      </c>
      <c r="D1392" s="4">
        <v>5120</v>
      </c>
      <c r="E1392" t="s">
        <v>2735</v>
      </c>
      <c r="F1392" t="s">
        <v>2737</v>
      </c>
    </row>
    <row r="1393" spans="1:6" x14ac:dyDescent="0.25">
      <c r="A1393">
        <v>1390</v>
      </c>
      <c r="B1393" t="s">
        <v>2741</v>
      </c>
      <c r="C1393" s="4">
        <v>10400</v>
      </c>
      <c r="D1393" s="4">
        <v>10400</v>
      </c>
      <c r="E1393" t="s">
        <v>2735</v>
      </c>
      <c r="F1393" t="s">
        <v>2737</v>
      </c>
    </row>
    <row r="1394" spans="1:6" x14ac:dyDescent="0.25">
      <c r="A1394">
        <v>1391</v>
      </c>
      <c r="B1394" t="s">
        <v>2741</v>
      </c>
      <c r="C1394" s="4">
        <v>2560</v>
      </c>
      <c r="D1394" s="4">
        <v>2560</v>
      </c>
      <c r="E1394" t="s">
        <v>2735</v>
      </c>
      <c r="F1394" t="s">
        <v>2737</v>
      </c>
    </row>
    <row r="1395" spans="1:6" x14ac:dyDescent="0.25">
      <c r="A1395">
        <v>1392</v>
      </c>
      <c r="B1395" t="s">
        <v>2741</v>
      </c>
      <c r="C1395" s="4">
        <v>0</v>
      </c>
      <c r="D1395" s="4">
        <v>0</v>
      </c>
      <c r="E1395" t="s">
        <v>2735</v>
      </c>
      <c r="F1395" t="s">
        <v>2737</v>
      </c>
    </row>
    <row r="1396" spans="1:6" x14ac:dyDescent="0.25">
      <c r="A1396">
        <v>1393</v>
      </c>
      <c r="B1396" t="s">
        <v>2741</v>
      </c>
      <c r="C1396" s="4">
        <v>12560</v>
      </c>
      <c r="D1396" s="4">
        <v>12560</v>
      </c>
      <c r="E1396" t="s">
        <v>2735</v>
      </c>
      <c r="F1396" t="s">
        <v>2737</v>
      </c>
    </row>
    <row r="1397" spans="1:6" x14ac:dyDescent="0.25">
      <c r="A1397">
        <v>1394</v>
      </c>
      <c r="B1397" t="s">
        <v>2741</v>
      </c>
      <c r="C1397" s="4">
        <v>7030</v>
      </c>
      <c r="D1397" s="4">
        <v>7030</v>
      </c>
      <c r="E1397" t="s">
        <v>2735</v>
      </c>
      <c r="F1397" t="s">
        <v>2737</v>
      </c>
    </row>
    <row r="1398" spans="1:6" x14ac:dyDescent="0.25">
      <c r="A1398">
        <v>1395</v>
      </c>
      <c r="B1398" t="s">
        <v>2741</v>
      </c>
      <c r="C1398" s="4">
        <v>2026.67</v>
      </c>
      <c r="D1398" s="4">
        <v>2026.67</v>
      </c>
      <c r="E1398" t="s">
        <v>2735</v>
      </c>
      <c r="F1398" t="s">
        <v>2737</v>
      </c>
    </row>
    <row r="1399" spans="1:6" x14ac:dyDescent="0.25">
      <c r="A1399">
        <v>1396</v>
      </c>
      <c r="B1399" t="s">
        <v>2741</v>
      </c>
      <c r="C1399" s="4">
        <v>0</v>
      </c>
      <c r="D1399" s="4">
        <v>0</v>
      </c>
      <c r="E1399" t="s">
        <v>2735</v>
      </c>
      <c r="F1399" t="s">
        <v>2737</v>
      </c>
    </row>
    <row r="1400" spans="1:6" x14ac:dyDescent="0.25">
      <c r="A1400">
        <v>1397</v>
      </c>
      <c r="B1400" t="s">
        <v>2741</v>
      </c>
      <c r="C1400" s="4">
        <v>7120</v>
      </c>
      <c r="D1400" s="4">
        <v>7120</v>
      </c>
      <c r="E1400" t="s">
        <v>2735</v>
      </c>
      <c r="F1400" t="s">
        <v>2737</v>
      </c>
    </row>
    <row r="1401" spans="1:6" x14ac:dyDescent="0.25">
      <c r="A1401">
        <v>1398</v>
      </c>
      <c r="B1401" t="s">
        <v>2741</v>
      </c>
      <c r="C1401" s="4">
        <v>0</v>
      </c>
      <c r="D1401" s="4">
        <v>0</v>
      </c>
      <c r="E1401" t="s">
        <v>2735</v>
      </c>
      <c r="F1401" t="s">
        <v>2737</v>
      </c>
    </row>
    <row r="1402" spans="1:6" x14ac:dyDescent="0.25">
      <c r="A1402">
        <v>1399</v>
      </c>
      <c r="B1402" t="s">
        <v>2741</v>
      </c>
      <c r="C1402" s="4">
        <v>4640</v>
      </c>
      <c r="D1402" s="4">
        <v>4640</v>
      </c>
      <c r="E1402" t="s">
        <v>2735</v>
      </c>
      <c r="F1402" t="s">
        <v>2737</v>
      </c>
    </row>
    <row r="1403" spans="1:6" x14ac:dyDescent="0.25">
      <c r="A1403">
        <v>1400</v>
      </c>
      <c r="B1403" t="s">
        <v>2741</v>
      </c>
      <c r="C1403" s="4">
        <v>12560</v>
      </c>
      <c r="D1403" s="4">
        <v>12560</v>
      </c>
      <c r="E1403" t="s">
        <v>2735</v>
      </c>
      <c r="F1403" t="s">
        <v>2737</v>
      </c>
    </row>
    <row r="1404" spans="1:6" x14ac:dyDescent="0.25">
      <c r="A1404">
        <v>1401</v>
      </c>
      <c r="B1404" t="s">
        <v>2741</v>
      </c>
      <c r="C1404" s="4">
        <v>4960</v>
      </c>
      <c r="D1404" s="4">
        <v>4960</v>
      </c>
      <c r="E1404" t="s">
        <v>2735</v>
      </c>
      <c r="F1404" t="s">
        <v>2737</v>
      </c>
    </row>
    <row r="1405" spans="1:6" x14ac:dyDescent="0.25">
      <c r="A1405">
        <v>1402</v>
      </c>
      <c r="B1405" t="s">
        <v>2741</v>
      </c>
      <c r="C1405" s="4">
        <v>9440</v>
      </c>
      <c r="D1405" s="4">
        <v>9440</v>
      </c>
      <c r="E1405" t="s">
        <v>2735</v>
      </c>
      <c r="F1405" t="s">
        <v>2737</v>
      </c>
    </row>
    <row r="1406" spans="1:6" x14ac:dyDescent="0.25">
      <c r="A1406">
        <v>1403</v>
      </c>
      <c r="B1406" t="s">
        <v>2741</v>
      </c>
      <c r="C1406" s="4">
        <v>4640</v>
      </c>
      <c r="D1406" s="4">
        <v>4640</v>
      </c>
      <c r="E1406" t="s">
        <v>2735</v>
      </c>
      <c r="F1406" t="s">
        <v>2737</v>
      </c>
    </row>
    <row r="1407" spans="1:6" x14ac:dyDescent="0.25">
      <c r="A1407">
        <v>1404</v>
      </c>
      <c r="B1407" t="s">
        <v>2741</v>
      </c>
      <c r="C1407" s="4">
        <v>0</v>
      </c>
      <c r="D1407" s="4">
        <v>0</v>
      </c>
      <c r="E1407" t="s">
        <v>2735</v>
      </c>
      <c r="F1407" t="s">
        <v>2737</v>
      </c>
    </row>
    <row r="1408" spans="1:6" x14ac:dyDescent="0.25">
      <c r="A1408">
        <v>1405</v>
      </c>
      <c r="B1408" t="s">
        <v>2741</v>
      </c>
      <c r="C1408" s="4">
        <v>0</v>
      </c>
      <c r="D1408" s="4">
        <v>0</v>
      </c>
      <c r="E1408" t="s">
        <v>2735</v>
      </c>
      <c r="F1408" t="s">
        <v>2737</v>
      </c>
    </row>
    <row r="1409" spans="1:6" x14ac:dyDescent="0.25">
      <c r="A1409">
        <v>1406</v>
      </c>
      <c r="B1409" t="s">
        <v>2741</v>
      </c>
      <c r="C1409" s="4">
        <v>0</v>
      </c>
      <c r="D1409" s="4">
        <v>0</v>
      </c>
      <c r="E1409" t="s">
        <v>2735</v>
      </c>
      <c r="F1409" t="s">
        <v>2737</v>
      </c>
    </row>
    <row r="1410" spans="1:6" x14ac:dyDescent="0.25">
      <c r="A1410">
        <v>1407</v>
      </c>
      <c r="B1410" t="s">
        <v>2741</v>
      </c>
      <c r="C1410" s="4">
        <v>0</v>
      </c>
      <c r="D1410" s="4">
        <v>0</v>
      </c>
      <c r="E1410" t="s">
        <v>2735</v>
      </c>
      <c r="F1410" t="s">
        <v>2737</v>
      </c>
    </row>
    <row r="1411" spans="1:6" x14ac:dyDescent="0.25">
      <c r="A1411">
        <v>1408</v>
      </c>
      <c r="B1411" t="s">
        <v>2741</v>
      </c>
      <c r="C1411" s="4">
        <v>0</v>
      </c>
      <c r="D1411" s="4">
        <v>0</v>
      </c>
      <c r="E1411" t="s">
        <v>2735</v>
      </c>
      <c r="F1411" t="s">
        <v>2737</v>
      </c>
    </row>
    <row r="1412" spans="1:6" x14ac:dyDescent="0.25">
      <c r="A1412">
        <v>1409</v>
      </c>
      <c r="B1412" t="s">
        <v>2741</v>
      </c>
      <c r="C1412" s="4">
        <v>0</v>
      </c>
      <c r="D1412" s="4">
        <v>0</v>
      </c>
      <c r="E1412" t="s">
        <v>2735</v>
      </c>
      <c r="F1412" t="s">
        <v>2737</v>
      </c>
    </row>
    <row r="1413" spans="1:6" x14ac:dyDescent="0.25">
      <c r="A1413">
        <v>1410</v>
      </c>
      <c r="B1413" t="s">
        <v>2741</v>
      </c>
      <c r="C1413" s="4">
        <v>0</v>
      </c>
      <c r="D1413" s="4">
        <v>0</v>
      </c>
      <c r="E1413" t="s">
        <v>2735</v>
      </c>
      <c r="F1413" t="s">
        <v>2737</v>
      </c>
    </row>
    <row r="1414" spans="1:6" x14ac:dyDescent="0.25">
      <c r="A1414">
        <v>1411</v>
      </c>
      <c r="B1414" t="s">
        <v>2741</v>
      </c>
      <c r="C1414" s="4">
        <v>0</v>
      </c>
      <c r="D1414" s="4">
        <v>0</v>
      </c>
      <c r="E1414" t="s">
        <v>2735</v>
      </c>
      <c r="F1414" t="s">
        <v>2737</v>
      </c>
    </row>
    <row r="1415" spans="1:6" x14ac:dyDescent="0.25">
      <c r="A1415">
        <v>1412</v>
      </c>
      <c r="B1415" t="s">
        <v>2741</v>
      </c>
      <c r="C1415" s="4">
        <v>0</v>
      </c>
      <c r="D1415" s="4">
        <v>0</v>
      </c>
      <c r="E1415" t="s">
        <v>2735</v>
      </c>
      <c r="F1415" t="s">
        <v>2737</v>
      </c>
    </row>
    <row r="1416" spans="1:6" x14ac:dyDescent="0.25">
      <c r="A1416">
        <v>1413</v>
      </c>
      <c r="B1416" t="s">
        <v>2741</v>
      </c>
      <c r="C1416" s="4">
        <v>0</v>
      </c>
      <c r="D1416" s="4">
        <v>0</v>
      </c>
      <c r="E1416" t="s">
        <v>2735</v>
      </c>
      <c r="F1416" t="s">
        <v>2737</v>
      </c>
    </row>
    <row r="1417" spans="1:6" x14ac:dyDescent="0.25">
      <c r="A1417">
        <v>1414</v>
      </c>
      <c r="B1417" t="s">
        <v>2741</v>
      </c>
      <c r="C1417" s="4">
        <v>0</v>
      </c>
      <c r="D1417" s="4">
        <v>0</v>
      </c>
      <c r="E1417" t="s">
        <v>2735</v>
      </c>
      <c r="F1417" t="s">
        <v>2737</v>
      </c>
    </row>
    <row r="1418" spans="1:6" x14ac:dyDescent="0.25">
      <c r="A1418">
        <v>1415</v>
      </c>
      <c r="B1418" t="s">
        <v>2741</v>
      </c>
      <c r="C1418" s="4">
        <v>0</v>
      </c>
      <c r="D1418" s="4">
        <v>0</v>
      </c>
      <c r="E1418" t="s">
        <v>2735</v>
      </c>
      <c r="F1418" t="s">
        <v>2737</v>
      </c>
    </row>
    <row r="1419" spans="1:6" x14ac:dyDescent="0.25">
      <c r="A1419">
        <v>1416</v>
      </c>
      <c r="B1419" t="s">
        <v>2741</v>
      </c>
      <c r="C1419" s="4">
        <v>0</v>
      </c>
      <c r="D1419" s="4">
        <v>0</v>
      </c>
      <c r="E1419" t="s">
        <v>2735</v>
      </c>
      <c r="F1419" t="s">
        <v>2737</v>
      </c>
    </row>
    <row r="1420" spans="1:6" x14ac:dyDescent="0.25">
      <c r="A1420">
        <v>1417</v>
      </c>
      <c r="B1420" t="s">
        <v>2741</v>
      </c>
      <c r="C1420" s="4">
        <v>0</v>
      </c>
      <c r="D1420" s="4">
        <v>0</v>
      </c>
      <c r="E1420" t="s">
        <v>2735</v>
      </c>
      <c r="F1420" t="s">
        <v>2737</v>
      </c>
    </row>
    <row r="1421" spans="1:6" x14ac:dyDescent="0.25">
      <c r="A1421">
        <v>1418</v>
      </c>
      <c r="B1421" t="s">
        <v>2741</v>
      </c>
      <c r="C1421" s="4">
        <v>0</v>
      </c>
      <c r="D1421" s="4">
        <v>0</v>
      </c>
      <c r="E1421" t="s">
        <v>2735</v>
      </c>
      <c r="F1421" t="s">
        <v>2737</v>
      </c>
    </row>
    <row r="1422" spans="1:6" x14ac:dyDescent="0.25">
      <c r="A1422">
        <v>1419</v>
      </c>
      <c r="B1422" t="s">
        <v>2741</v>
      </c>
      <c r="C1422" s="4">
        <v>0</v>
      </c>
      <c r="D1422" s="4">
        <v>0</v>
      </c>
      <c r="E1422" t="s">
        <v>2735</v>
      </c>
      <c r="F1422" t="s">
        <v>2737</v>
      </c>
    </row>
    <row r="1423" spans="1:6" x14ac:dyDescent="0.25">
      <c r="A1423">
        <v>1420</v>
      </c>
      <c r="B1423" t="s">
        <v>2741</v>
      </c>
      <c r="C1423" s="4">
        <v>0</v>
      </c>
      <c r="D1423" s="4">
        <v>0</v>
      </c>
      <c r="E1423" t="s">
        <v>2735</v>
      </c>
      <c r="F1423" t="s">
        <v>2737</v>
      </c>
    </row>
    <row r="1424" spans="1:6" x14ac:dyDescent="0.25">
      <c r="A1424">
        <v>1421</v>
      </c>
      <c r="B1424" t="s">
        <v>2741</v>
      </c>
      <c r="C1424" s="4">
        <v>0</v>
      </c>
      <c r="D1424" s="4">
        <v>0</v>
      </c>
      <c r="E1424" t="s">
        <v>2735</v>
      </c>
      <c r="F1424" t="s">
        <v>2737</v>
      </c>
    </row>
    <row r="1425" spans="1:6" x14ac:dyDescent="0.25">
      <c r="A1425">
        <v>1422</v>
      </c>
      <c r="B1425" t="s">
        <v>2741</v>
      </c>
      <c r="C1425" s="4">
        <v>0</v>
      </c>
      <c r="D1425" s="4">
        <v>0</v>
      </c>
      <c r="E1425" t="s">
        <v>2735</v>
      </c>
      <c r="F1425" t="s">
        <v>2737</v>
      </c>
    </row>
    <row r="1426" spans="1:6" x14ac:dyDescent="0.25">
      <c r="A1426">
        <v>1423</v>
      </c>
      <c r="B1426" t="s">
        <v>2741</v>
      </c>
      <c r="C1426" s="4">
        <v>0</v>
      </c>
      <c r="D1426" s="4">
        <v>0</v>
      </c>
      <c r="E1426" t="s">
        <v>2735</v>
      </c>
      <c r="F1426" t="s">
        <v>2737</v>
      </c>
    </row>
    <row r="1427" spans="1:6" x14ac:dyDescent="0.25">
      <c r="A1427">
        <v>1424</v>
      </c>
      <c r="B1427" t="s">
        <v>2741</v>
      </c>
      <c r="C1427" s="4">
        <v>0</v>
      </c>
      <c r="D1427" s="4">
        <v>0</v>
      </c>
      <c r="E1427" t="s">
        <v>2735</v>
      </c>
      <c r="F1427" t="s">
        <v>2737</v>
      </c>
    </row>
    <row r="1428" spans="1:6" x14ac:dyDescent="0.25">
      <c r="A1428">
        <v>1425</v>
      </c>
      <c r="B1428" t="s">
        <v>2741</v>
      </c>
      <c r="C1428" s="4">
        <v>0</v>
      </c>
      <c r="D1428" s="4">
        <v>0</v>
      </c>
      <c r="E1428" t="s">
        <v>2735</v>
      </c>
      <c r="F1428" t="s">
        <v>2737</v>
      </c>
    </row>
    <row r="1429" spans="1:6" x14ac:dyDescent="0.25">
      <c r="A1429">
        <v>1426</v>
      </c>
      <c r="B1429" t="s">
        <v>2741</v>
      </c>
      <c r="C1429" s="4">
        <v>0</v>
      </c>
      <c r="D1429" s="4">
        <v>0</v>
      </c>
      <c r="E1429" t="s">
        <v>2735</v>
      </c>
      <c r="F1429" t="s">
        <v>2737</v>
      </c>
    </row>
    <row r="1430" spans="1:6" x14ac:dyDescent="0.25">
      <c r="A1430">
        <v>1427</v>
      </c>
      <c r="B1430" t="s">
        <v>2741</v>
      </c>
      <c r="C1430" s="4">
        <v>0</v>
      </c>
      <c r="D1430" s="4">
        <v>0</v>
      </c>
      <c r="E1430" t="s">
        <v>2735</v>
      </c>
      <c r="F1430" t="s">
        <v>2737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2742</v>
      </c>
      <c r="C4" s="4">
        <v>0</v>
      </c>
      <c r="D4" s="4">
        <v>0</v>
      </c>
      <c r="E4" t="s">
        <v>2735</v>
      </c>
      <c r="F4" t="s">
        <v>2737</v>
      </c>
    </row>
    <row r="5" spans="1:6" x14ac:dyDescent="0.25">
      <c r="A5">
        <v>2</v>
      </c>
      <c r="B5" t="s">
        <v>2742</v>
      </c>
      <c r="C5" s="4">
        <v>0</v>
      </c>
      <c r="D5" s="4">
        <v>0</v>
      </c>
      <c r="E5" t="s">
        <v>2735</v>
      </c>
      <c r="F5" t="s">
        <v>2737</v>
      </c>
    </row>
    <row r="6" spans="1:6" x14ac:dyDescent="0.25">
      <c r="A6">
        <v>3</v>
      </c>
      <c r="B6" t="s">
        <v>2742</v>
      </c>
      <c r="C6" s="4">
        <v>0</v>
      </c>
      <c r="D6" s="4">
        <v>0</v>
      </c>
      <c r="E6" t="s">
        <v>2735</v>
      </c>
      <c r="F6" t="s">
        <v>2737</v>
      </c>
    </row>
    <row r="7" spans="1:6" x14ac:dyDescent="0.25">
      <c r="A7">
        <v>4</v>
      </c>
      <c r="B7" t="s">
        <v>2742</v>
      </c>
      <c r="C7" s="4">
        <v>0</v>
      </c>
      <c r="D7" s="4">
        <v>0</v>
      </c>
      <c r="E7" t="s">
        <v>2735</v>
      </c>
      <c r="F7" t="s">
        <v>2737</v>
      </c>
    </row>
    <row r="8" spans="1:6" x14ac:dyDescent="0.25">
      <c r="A8">
        <v>5</v>
      </c>
      <c r="B8" t="s">
        <v>2742</v>
      </c>
      <c r="C8" s="4">
        <v>0</v>
      </c>
      <c r="D8" s="4">
        <v>0</v>
      </c>
      <c r="E8" t="s">
        <v>2735</v>
      </c>
      <c r="F8" t="s">
        <v>2737</v>
      </c>
    </row>
    <row r="9" spans="1:6" x14ac:dyDescent="0.25">
      <c r="A9">
        <v>6</v>
      </c>
      <c r="B9" t="s">
        <v>2742</v>
      </c>
      <c r="C9" s="4">
        <v>0</v>
      </c>
      <c r="D9" s="4">
        <v>0</v>
      </c>
      <c r="E9" t="s">
        <v>2735</v>
      </c>
      <c r="F9" t="s">
        <v>2737</v>
      </c>
    </row>
    <row r="10" spans="1:6" x14ac:dyDescent="0.25">
      <c r="A10">
        <v>7</v>
      </c>
      <c r="B10" t="s">
        <v>2742</v>
      </c>
      <c r="C10" s="4">
        <v>0</v>
      </c>
      <c r="D10" s="4">
        <v>0</v>
      </c>
      <c r="E10" t="s">
        <v>2735</v>
      </c>
      <c r="F10" t="s">
        <v>2737</v>
      </c>
    </row>
    <row r="11" spans="1:6" x14ac:dyDescent="0.25">
      <c r="A11">
        <v>8</v>
      </c>
      <c r="B11" t="s">
        <v>2742</v>
      </c>
      <c r="C11" s="4">
        <v>0</v>
      </c>
      <c r="D11" s="4">
        <v>0</v>
      </c>
      <c r="E11" t="s">
        <v>2735</v>
      </c>
      <c r="F11" t="s">
        <v>2737</v>
      </c>
    </row>
    <row r="12" spans="1:6" x14ac:dyDescent="0.25">
      <c r="A12">
        <v>9</v>
      </c>
      <c r="B12" t="s">
        <v>2742</v>
      </c>
      <c r="C12" s="4">
        <v>0</v>
      </c>
      <c r="D12" s="4">
        <v>0</v>
      </c>
      <c r="E12" t="s">
        <v>2735</v>
      </c>
      <c r="F12" t="s">
        <v>2737</v>
      </c>
    </row>
    <row r="13" spans="1:6" x14ac:dyDescent="0.25">
      <c r="A13">
        <v>10</v>
      </c>
      <c r="B13" t="s">
        <v>2742</v>
      </c>
      <c r="C13" s="4">
        <v>0</v>
      </c>
      <c r="D13" s="4">
        <v>0</v>
      </c>
      <c r="E13" t="s">
        <v>2735</v>
      </c>
      <c r="F13" t="s">
        <v>2737</v>
      </c>
    </row>
    <row r="14" spans="1:6" x14ac:dyDescent="0.25">
      <c r="A14">
        <v>11</v>
      </c>
      <c r="B14" t="s">
        <v>2742</v>
      </c>
      <c r="C14" s="4">
        <v>0</v>
      </c>
      <c r="D14" s="4">
        <v>0</v>
      </c>
      <c r="E14" t="s">
        <v>2735</v>
      </c>
      <c r="F14" t="s">
        <v>2737</v>
      </c>
    </row>
    <row r="15" spans="1:6" x14ac:dyDescent="0.25">
      <c r="A15">
        <v>12</v>
      </c>
      <c r="B15" t="s">
        <v>2742</v>
      </c>
      <c r="C15" s="4">
        <v>4000</v>
      </c>
      <c r="D15" s="4">
        <v>4000</v>
      </c>
      <c r="E15" t="s">
        <v>2735</v>
      </c>
      <c r="F15" t="s">
        <v>2737</v>
      </c>
    </row>
    <row r="16" spans="1:6" x14ac:dyDescent="0.25">
      <c r="A16">
        <v>13</v>
      </c>
      <c r="B16" t="s">
        <v>2742</v>
      </c>
      <c r="C16" s="4">
        <v>0</v>
      </c>
      <c r="D16" s="4">
        <v>0</v>
      </c>
      <c r="E16" t="s">
        <v>2735</v>
      </c>
      <c r="F16" t="s">
        <v>2737</v>
      </c>
    </row>
    <row r="17" spans="1:6" x14ac:dyDescent="0.25">
      <c r="A17">
        <v>14</v>
      </c>
      <c r="B17" t="s">
        <v>2742</v>
      </c>
      <c r="C17" s="4">
        <v>0</v>
      </c>
      <c r="D17" s="4">
        <v>0</v>
      </c>
      <c r="E17" t="s">
        <v>2735</v>
      </c>
      <c r="F17" t="s">
        <v>2737</v>
      </c>
    </row>
    <row r="18" spans="1:6" x14ac:dyDescent="0.25">
      <c r="A18">
        <v>15</v>
      </c>
      <c r="B18" t="s">
        <v>2742</v>
      </c>
      <c r="C18" s="4">
        <v>0</v>
      </c>
      <c r="D18" s="4">
        <v>0</v>
      </c>
      <c r="E18" t="s">
        <v>2735</v>
      </c>
      <c r="F18" t="s">
        <v>2737</v>
      </c>
    </row>
    <row r="19" spans="1:6" x14ac:dyDescent="0.25">
      <c r="A19">
        <v>16</v>
      </c>
      <c r="B19" t="s">
        <v>2742</v>
      </c>
      <c r="C19" s="4">
        <v>0</v>
      </c>
      <c r="D19" s="4">
        <v>0</v>
      </c>
      <c r="E19" t="s">
        <v>2735</v>
      </c>
      <c r="F19" t="s">
        <v>2737</v>
      </c>
    </row>
    <row r="20" spans="1:6" x14ac:dyDescent="0.25">
      <c r="A20">
        <v>17</v>
      </c>
      <c r="B20" t="s">
        <v>2742</v>
      </c>
      <c r="C20" s="4">
        <v>0</v>
      </c>
      <c r="D20" s="4">
        <v>0</v>
      </c>
      <c r="E20" t="s">
        <v>2735</v>
      </c>
      <c r="F20" t="s">
        <v>2737</v>
      </c>
    </row>
    <row r="21" spans="1:6" x14ac:dyDescent="0.25">
      <c r="A21">
        <v>18</v>
      </c>
      <c r="B21" t="s">
        <v>2742</v>
      </c>
      <c r="C21" s="4">
        <v>0</v>
      </c>
      <c r="D21" s="4">
        <v>0</v>
      </c>
      <c r="E21" t="s">
        <v>2735</v>
      </c>
      <c r="F21" t="s">
        <v>2737</v>
      </c>
    </row>
    <row r="22" spans="1:6" x14ac:dyDescent="0.25">
      <c r="A22">
        <v>19</v>
      </c>
      <c r="B22" t="s">
        <v>2742</v>
      </c>
      <c r="C22" s="4">
        <v>0</v>
      </c>
      <c r="D22" s="4">
        <v>0</v>
      </c>
      <c r="E22" t="s">
        <v>2735</v>
      </c>
      <c r="F22" t="s">
        <v>2737</v>
      </c>
    </row>
    <row r="23" spans="1:6" x14ac:dyDescent="0.25">
      <c r="A23">
        <v>20</v>
      </c>
      <c r="B23" t="s">
        <v>2742</v>
      </c>
      <c r="C23" s="4">
        <v>4000</v>
      </c>
      <c r="D23" s="4">
        <v>4000</v>
      </c>
      <c r="E23" t="s">
        <v>2735</v>
      </c>
      <c r="F23" t="s">
        <v>2737</v>
      </c>
    </row>
    <row r="24" spans="1:6" x14ac:dyDescent="0.25">
      <c r="A24">
        <v>21</v>
      </c>
      <c r="B24" t="s">
        <v>2742</v>
      </c>
      <c r="C24" s="4">
        <v>0</v>
      </c>
      <c r="D24" s="4">
        <v>0</v>
      </c>
      <c r="E24" t="s">
        <v>2735</v>
      </c>
      <c r="F24" t="s">
        <v>2737</v>
      </c>
    </row>
    <row r="25" spans="1:6" x14ac:dyDescent="0.25">
      <c r="A25">
        <v>22</v>
      </c>
      <c r="B25" t="s">
        <v>2742</v>
      </c>
      <c r="C25" s="4">
        <v>0</v>
      </c>
      <c r="D25" s="4">
        <v>0</v>
      </c>
      <c r="E25" t="s">
        <v>2735</v>
      </c>
      <c r="F25" t="s">
        <v>2737</v>
      </c>
    </row>
    <row r="26" spans="1:6" x14ac:dyDescent="0.25">
      <c r="A26">
        <v>23</v>
      </c>
      <c r="B26" t="s">
        <v>2742</v>
      </c>
      <c r="C26" s="4">
        <v>0</v>
      </c>
      <c r="D26" s="4">
        <v>0</v>
      </c>
      <c r="E26" t="s">
        <v>2735</v>
      </c>
      <c r="F26" t="s">
        <v>2737</v>
      </c>
    </row>
    <row r="27" spans="1:6" x14ac:dyDescent="0.25">
      <c r="A27">
        <v>24</v>
      </c>
      <c r="B27" t="s">
        <v>2742</v>
      </c>
      <c r="C27" s="4">
        <v>0</v>
      </c>
      <c r="D27" s="4">
        <v>0</v>
      </c>
      <c r="E27" t="s">
        <v>2735</v>
      </c>
      <c r="F27" t="s">
        <v>2737</v>
      </c>
    </row>
    <row r="28" spans="1:6" x14ac:dyDescent="0.25">
      <c r="A28">
        <v>25</v>
      </c>
      <c r="B28" t="s">
        <v>2742</v>
      </c>
      <c r="C28" s="4">
        <v>0</v>
      </c>
      <c r="D28" s="4">
        <v>0</v>
      </c>
      <c r="E28" t="s">
        <v>2735</v>
      </c>
      <c r="F28" t="s">
        <v>2737</v>
      </c>
    </row>
    <row r="29" spans="1:6" x14ac:dyDescent="0.25">
      <c r="A29">
        <v>26</v>
      </c>
      <c r="B29" t="s">
        <v>2742</v>
      </c>
      <c r="C29" s="4">
        <v>0</v>
      </c>
      <c r="D29" s="4">
        <v>0</v>
      </c>
      <c r="E29" t="s">
        <v>2735</v>
      </c>
      <c r="F29" t="s">
        <v>2737</v>
      </c>
    </row>
    <row r="30" spans="1:6" x14ac:dyDescent="0.25">
      <c r="A30">
        <v>27</v>
      </c>
      <c r="B30" t="s">
        <v>2742</v>
      </c>
      <c r="C30" s="4">
        <v>0</v>
      </c>
      <c r="D30" s="4">
        <v>0</v>
      </c>
      <c r="E30" t="s">
        <v>2735</v>
      </c>
      <c r="F30" t="s">
        <v>2737</v>
      </c>
    </row>
    <row r="31" spans="1:6" x14ac:dyDescent="0.25">
      <c r="A31">
        <v>28</v>
      </c>
      <c r="B31" t="s">
        <v>2742</v>
      </c>
      <c r="C31" s="4">
        <v>0</v>
      </c>
      <c r="D31" s="4">
        <v>0</v>
      </c>
      <c r="E31" t="s">
        <v>2735</v>
      </c>
      <c r="F31" t="s">
        <v>2737</v>
      </c>
    </row>
    <row r="32" spans="1:6" x14ac:dyDescent="0.25">
      <c r="A32">
        <v>29</v>
      </c>
      <c r="B32" t="s">
        <v>2742</v>
      </c>
      <c r="C32" s="4">
        <v>10203.34</v>
      </c>
      <c r="D32" s="4">
        <v>10203.34</v>
      </c>
      <c r="E32" t="s">
        <v>2735</v>
      </c>
      <c r="F32" t="s">
        <v>2737</v>
      </c>
    </row>
    <row r="33" spans="1:6" x14ac:dyDescent="0.25">
      <c r="A33">
        <v>30</v>
      </c>
      <c r="B33" t="s">
        <v>2742</v>
      </c>
      <c r="C33" s="4">
        <v>0</v>
      </c>
      <c r="D33" s="4">
        <v>0</v>
      </c>
      <c r="E33" t="s">
        <v>2735</v>
      </c>
      <c r="F33" t="s">
        <v>2737</v>
      </c>
    </row>
    <row r="34" spans="1:6" x14ac:dyDescent="0.25">
      <c r="A34">
        <v>31</v>
      </c>
      <c r="B34" t="s">
        <v>2742</v>
      </c>
      <c r="C34" s="4">
        <v>0</v>
      </c>
      <c r="D34" s="4">
        <v>0</v>
      </c>
      <c r="E34" t="s">
        <v>2735</v>
      </c>
      <c r="F34" t="s">
        <v>2737</v>
      </c>
    </row>
    <row r="35" spans="1:6" x14ac:dyDescent="0.25">
      <c r="A35">
        <v>32</v>
      </c>
      <c r="B35" t="s">
        <v>2742</v>
      </c>
      <c r="C35" s="4">
        <v>0</v>
      </c>
      <c r="D35" s="4">
        <v>0</v>
      </c>
      <c r="E35" t="s">
        <v>2735</v>
      </c>
      <c r="F35" t="s">
        <v>2737</v>
      </c>
    </row>
    <row r="36" spans="1:6" x14ac:dyDescent="0.25">
      <c r="A36">
        <v>33</v>
      </c>
      <c r="B36" t="s">
        <v>2742</v>
      </c>
      <c r="C36" s="4">
        <v>0</v>
      </c>
      <c r="D36" s="4">
        <v>0</v>
      </c>
      <c r="E36" t="s">
        <v>2735</v>
      </c>
      <c r="F36" t="s">
        <v>2737</v>
      </c>
    </row>
    <row r="37" spans="1:6" x14ac:dyDescent="0.25">
      <c r="A37">
        <v>34</v>
      </c>
      <c r="B37" t="s">
        <v>2742</v>
      </c>
      <c r="C37" s="4">
        <v>0</v>
      </c>
      <c r="D37" s="4">
        <v>0</v>
      </c>
      <c r="E37" t="s">
        <v>2735</v>
      </c>
      <c r="F37" t="s">
        <v>2737</v>
      </c>
    </row>
    <row r="38" spans="1:6" x14ac:dyDescent="0.25">
      <c r="A38">
        <v>35</v>
      </c>
      <c r="B38" t="s">
        <v>2742</v>
      </c>
      <c r="C38" s="4">
        <v>0</v>
      </c>
      <c r="D38" s="4">
        <v>0</v>
      </c>
      <c r="E38" t="s">
        <v>2735</v>
      </c>
      <c r="F38" t="s">
        <v>2737</v>
      </c>
    </row>
    <row r="39" spans="1:6" x14ac:dyDescent="0.25">
      <c r="A39">
        <v>36</v>
      </c>
      <c r="B39" t="s">
        <v>2742</v>
      </c>
      <c r="C39" s="4">
        <v>0</v>
      </c>
      <c r="D39" s="4">
        <v>0</v>
      </c>
      <c r="E39" t="s">
        <v>2735</v>
      </c>
      <c r="F39" t="s">
        <v>2737</v>
      </c>
    </row>
    <row r="40" spans="1:6" x14ac:dyDescent="0.25">
      <c r="A40">
        <v>37</v>
      </c>
      <c r="B40" t="s">
        <v>2742</v>
      </c>
      <c r="C40" s="4">
        <v>0</v>
      </c>
      <c r="D40" s="4">
        <v>0</v>
      </c>
      <c r="E40" t="s">
        <v>2735</v>
      </c>
      <c r="F40" t="s">
        <v>2737</v>
      </c>
    </row>
    <row r="41" spans="1:6" x14ac:dyDescent="0.25">
      <c r="A41">
        <v>38</v>
      </c>
      <c r="B41" t="s">
        <v>2742</v>
      </c>
      <c r="C41" s="4">
        <v>0</v>
      </c>
      <c r="D41" s="4">
        <v>0</v>
      </c>
      <c r="E41" t="s">
        <v>2735</v>
      </c>
      <c r="F41" t="s">
        <v>2737</v>
      </c>
    </row>
    <row r="42" spans="1:6" x14ac:dyDescent="0.25">
      <c r="A42">
        <v>39</v>
      </c>
      <c r="B42" t="s">
        <v>2742</v>
      </c>
      <c r="C42" s="4">
        <v>0</v>
      </c>
      <c r="D42" s="4">
        <v>0</v>
      </c>
      <c r="E42" t="s">
        <v>2735</v>
      </c>
      <c r="F42" t="s">
        <v>2737</v>
      </c>
    </row>
    <row r="43" spans="1:6" x14ac:dyDescent="0.25">
      <c r="A43">
        <v>40</v>
      </c>
      <c r="B43" t="s">
        <v>2742</v>
      </c>
      <c r="C43" s="4">
        <v>0</v>
      </c>
      <c r="D43" s="4">
        <v>0</v>
      </c>
      <c r="E43" t="s">
        <v>2735</v>
      </c>
      <c r="F43" t="s">
        <v>2737</v>
      </c>
    </row>
    <row r="44" spans="1:6" x14ac:dyDescent="0.25">
      <c r="A44">
        <v>41</v>
      </c>
      <c r="B44" t="s">
        <v>2742</v>
      </c>
      <c r="C44" s="4">
        <v>0</v>
      </c>
      <c r="D44" s="4">
        <v>0</v>
      </c>
      <c r="E44" t="s">
        <v>2735</v>
      </c>
      <c r="F44" t="s">
        <v>2737</v>
      </c>
    </row>
    <row r="45" spans="1:6" x14ac:dyDescent="0.25">
      <c r="A45">
        <v>42</v>
      </c>
      <c r="B45" t="s">
        <v>2742</v>
      </c>
      <c r="C45" s="4">
        <v>0</v>
      </c>
      <c r="D45" s="4">
        <v>0</v>
      </c>
      <c r="E45" t="s">
        <v>2735</v>
      </c>
      <c r="F45" t="s">
        <v>2737</v>
      </c>
    </row>
    <row r="46" spans="1:6" x14ac:dyDescent="0.25">
      <c r="A46">
        <v>43</v>
      </c>
      <c r="B46" t="s">
        <v>2742</v>
      </c>
      <c r="C46" s="4">
        <v>0</v>
      </c>
      <c r="D46" s="4">
        <v>0</v>
      </c>
      <c r="E46" t="s">
        <v>2735</v>
      </c>
      <c r="F46" t="s">
        <v>2737</v>
      </c>
    </row>
    <row r="47" spans="1:6" x14ac:dyDescent="0.25">
      <c r="A47">
        <v>44</v>
      </c>
      <c r="B47" t="s">
        <v>2742</v>
      </c>
      <c r="C47" s="4">
        <v>0</v>
      </c>
      <c r="D47" s="4">
        <v>0</v>
      </c>
      <c r="E47" t="s">
        <v>2735</v>
      </c>
      <c r="F47" t="s">
        <v>2737</v>
      </c>
    </row>
    <row r="48" spans="1:6" x14ac:dyDescent="0.25">
      <c r="A48">
        <v>45</v>
      </c>
      <c r="B48" t="s">
        <v>2742</v>
      </c>
      <c r="C48" s="4">
        <v>0</v>
      </c>
      <c r="D48" s="4">
        <v>0</v>
      </c>
      <c r="E48" t="s">
        <v>2735</v>
      </c>
      <c r="F48" t="s">
        <v>2737</v>
      </c>
    </row>
    <row r="49" spans="1:6" x14ac:dyDescent="0.25">
      <c r="A49">
        <v>46</v>
      </c>
      <c r="B49" t="s">
        <v>2742</v>
      </c>
      <c r="C49" s="4">
        <v>0</v>
      </c>
      <c r="D49" s="4">
        <v>0</v>
      </c>
      <c r="E49" t="s">
        <v>2735</v>
      </c>
      <c r="F49" t="s">
        <v>2737</v>
      </c>
    </row>
    <row r="50" spans="1:6" x14ac:dyDescent="0.25">
      <c r="A50">
        <v>47</v>
      </c>
      <c r="B50" t="s">
        <v>2742</v>
      </c>
      <c r="C50" s="4">
        <v>0</v>
      </c>
      <c r="D50" s="4">
        <v>0</v>
      </c>
      <c r="E50" t="s">
        <v>2735</v>
      </c>
      <c r="F50" t="s">
        <v>2737</v>
      </c>
    </row>
    <row r="51" spans="1:6" x14ac:dyDescent="0.25">
      <c r="A51">
        <v>48</v>
      </c>
      <c r="B51" t="s">
        <v>2742</v>
      </c>
      <c r="C51" s="4">
        <v>0</v>
      </c>
      <c r="D51" s="4">
        <v>0</v>
      </c>
      <c r="E51" t="s">
        <v>2735</v>
      </c>
      <c r="F51" t="s">
        <v>2737</v>
      </c>
    </row>
    <row r="52" spans="1:6" x14ac:dyDescent="0.25">
      <c r="A52">
        <v>49</v>
      </c>
      <c r="B52" t="s">
        <v>2742</v>
      </c>
      <c r="C52" s="4">
        <v>0</v>
      </c>
      <c r="D52" s="4">
        <v>0</v>
      </c>
      <c r="E52" t="s">
        <v>2735</v>
      </c>
      <c r="F52" t="s">
        <v>2737</v>
      </c>
    </row>
    <row r="53" spans="1:6" x14ac:dyDescent="0.25">
      <c r="A53">
        <v>50</v>
      </c>
      <c r="B53" t="s">
        <v>2742</v>
      </c>
      <c r="C53" s="4">
        <v>0</v>
      </c>
      <c r="D53" s="4">
        <v>0</v>
      </c>
      <c r="E53" t="s">
        <v>2735</v>
      </c>
      <c r="F53" t="s">
        <v>2737</v>
      </c>
    </row>
    <row r="54" spans="1:6" x14ac:dyDescent="0.25">
      <c r="A54">
        <v>51</v>
      </c>
      <c r="B54" t="s">
        <v>2742</v>
      </c>
      <c r="C54" s="4">
        <v>0</v>
      </c>
      <c r="D54" s="4">
        <v>0</v>
      </c>
      <c r="E54" t="s">
        <v>2735</v>
      </c>
      <c r="F54" t="s">
        <v>2737</v>
      </c>
    </row>
    <row r="55" spans="1:6" x14ac:dyDescent="0.25">
      <c r="A55">
        <v>52</v>
      </c>
      <c r="B55" t="s">
        <v>2742</v>
      </c>
      <c r="C55" s="4">
        <v>0</v>
      </c>
      <c r="D55" s="4">
        <v>0</v>
      </c>
      <c r="E55" t="s">
        <v>2735</v>
      </c>
      <c r="F55" t="s">
        <v>2737</v>
      </c>
    </row>
    <row r="56" spans="1:6" x14ac:dyDescent="0.25">
      <c r="A56">
        <v>53</v>
      </c>
      <c r="B56" t="s">
        <v>2742</v>
      </c>
      <c r="C56" s="4">
        <v>0</v>
      </c>
      <c r="D56" s="4">
        <v>0</v>
      </c>
      <c r="E56" t="s">
        <v>2735</v>
      </c>
      <c r="F56" t="s">
        <v>2737</v>
      </c>
    </row>
    <row r="57" spans="1:6" x14ac:dyDescent="0.25">
      <c r="A57">
        <v>54</v>
      </c>
      <c r="B57" t="s">
        <v>2742</v>
      </c>
      <c r="C57" s="4">
        <v>0</v>
      </c>
      <c r="D57" s="4">
        <v>0</v>
      </c>
      <c r="E57" t="s">
        <v>2735</v>
      </c>
      <c r="F57" t="s">
        <v>2737</v>
      </c>
    </row>
    <row r="58" spans="1:6" x14ac:dyDescent="0.25">
      <c r="A58">
        <v>55</v>
      </c>
      <c r="B58" t="s">
        <v>2742</v>
      </c>
      <c r="C58" s="4">
        <v>0</v>
      </c>
      <c r="D58" s="4">
        <v>0</v>
      </c>
      <c r="E58" t="s">
        <v>2735</v>
      </c>
      <c r="F58" t="s">
        <v>2737</v>
      </c>
    </row>
    <row r="59" spans="1:6" x14ac:dyDescent="0.25">
      <c r="A59">
        <v>56</v>
      </c>
      <c r="B59" t="s">
        <v>2742</v>
      </c>
      <c r="C59" s="4">
        <v>0</v>
      </c>
      <c r="D59" s="4">
        <v>0</v>
      </c>
      <c r="E59" t="s">
        <v>2735</v>
      </c>
      <c r="F59" t="s">
        <v>2737</v>
      </c>
    </row>
    <row r="60" spans="1:6" x14ac:dyDescent="0.25">
      <c r="A60">
        <v>57</v>
      </c>
      <c r="B60" t="s">
        <v>2742</v>
      </c>
      <c r="C60" s="4">
        <v>0</v>
      </c>
      <c r="D60" s="4">
        <v>0</v>
      </c>
      <c r="E60" t="s">
        <v>2735</v>
      </c>
      <c r="F60" t="s">
        <v>2737</v>
      </c>
    </row>
    <row r="61" spans="1:6" x14ac:dyDescent="0.25">
      <c r="A61">
        <v>58</v>
      </c>
      <c r="B61" t="s">
        <v>2742</v>
      </c>
      <c r="C61" s="4">
        <v>0</v>
      </c>
      <c r="D61" s="4">
        <v>0</v>
      </c>
      <c r="E61" t="s">
        <v>2735</v>
      </c>
      <c r="F61" t="s">
        <v>2737</v>
      </c>
    </row>
    <row r="62" spans="1:6" x14ac:dyDescent="0.25">
      <c r="A62">
        <v>59</v>
      </c>
      <c r="B62" t="s">
        <v>2742</v>
      </c>
      <c r="C62" s="4">
        <v>0</v>
      </c>
      <c r="D62" s="4">
        <v>0</v>
      </c>
      <c r="E62" t="s">
        <v>2735</v>
      </c>
      <c r="F62" t="s">
        <v>2737</v>
      </c>
    </row>
    <row r="63" spans="1:6" x14ac:dyDescent="0.25">
      <c r="A63">
        <v>60</v>
      </c>
      <c r="B63" t="s">
        <v>2742</v>
      </c>
      <c r="C63" s="4">
        <v>0</v>
      </c>
      <c r="D63" s="4">
        <v>0</v>
      </c>
      <c r="E63" t="s">
        <v>2735</v>
      </c>
      <c r="F63" t="s">
        <v>2737</v>
      </c>
    </row>
    <row r="64" spans="1:6" x14ac:dyDescent="0.25">
      <c r="A64">
        <v>61</v>
      </c>
      <c r="B64" t="s">
        <v>2742</v>
      </c>
      <c r="C64" s="4">
        <v>0</v>
      </c>
      <c r="D64" s="4">
        <v>0</v>
      </c>
      <c r="E64" t="s">
        <v>2735</v>
      </c>
      <c r="F64" t="s">
        <v>2737</v>
      </c>
    </row>
    <row r="65" spans="1:6" x14ac:dyDescent="0.25">
      <c r="A65">
        <v>62</v>
      </c>
      <c r="B65" t="s">
        <v>2742</v>
      </c>
      <c r="C65" s="4">
        <v>0</v>
      </c>
      <c r="D65" s="4">
        <v>0</v>
      </c>
      <c r="E65" t="s">
        <v>2735</v>
      </c>
      <c r="F65" t="s">
        <v>2737</v>
      </c>
    </row>
    <row r="66" spans="1:6" x14ac:dyDescent="0.25">
      <c r="A66">
        <v>63</v>
      </c>
      <c r="B66" t="s">
        <v>2742</v>
      </c>
      <c r="C66" s="4">
        <v>0</v>
      </c>
      <c r="D66" s="4">
        <v>0</v>
      </c>
      <c r="E66" t="s">
        <v>2735</v>
      </c>
      <c r="F66" t="s">
        <v>2737</v>
      </c>
    </row>
    <row r="67" spans="1:6" x14ac:dyDescent="0.25">
      <c r="A67">
        <v>64</v>
      </c>
      <c r="B67" t="s">
        <v>2742</v>
      </c>
      <c r="C67" s="4">
        <v>0</v>
      </c>
      <c r="D67" s="4">
        <v>0</v>
      </c>
      <c r="E67" t="s">
        <v>2735</v>
      </c>
      <c r="F67" t="s">
        <v>2737</v>
      </c>
    </row>
    <row r="68" spans="1:6" x14ac:dyDescent="0.25">
      <c r="A68">
        <v>65</v>
      </c>
      <c r="B68" t="s">
        <v>2742</v>
      </c>
      <c r="C68" s="4">
        <v>0</v>
      </c>
      <c r="D68" s="4">
        <v>0</v>
      </c>
      <c r="E68" t="s">
        <v>2735</v>
      </c>
      <c r="F68" t="s">
        <v>2737</v>
      </c>
    </row>
    <row r="69" spans="1:6" x14ac:dyDescent="0.25">
      <c r="A69">
        <v>66</v>
      </c>
      <c r="B69" t="s">
        <v>2742</v>
      </c>
      <c r="C69" s="4">
        <v>0</v>
      </c>
      <c r="D69" s="4">
        <v>0</v>
      </c>
      <c r="E69" t="s">
        <v>2735</v>
      </c>
      <c r="F69" t="s">
        <v>2737</v>
      </c>
    </row>
    <row r="70" spans="1:6" x14ac:dyDescent="0.25">
      <c r="A70">
        <v>67</v>
      </c>
      <c r="B70" t="s">
        <v>2742</v>
      </c>
      <c r="C70" s="4">
        <v>0</v>
      </c>
      <c r="D70" s="4">
        <v>0</v>
      </c>
      <c r="E70" t="s">
        <v>2735</v>
      </c>
      <c r="F70" t="s">
        <v>2737</v>
      </c>
    </row>
    <row r="71" spans="1:6" x14ac:dyDescent="0.25">
      <c r="A71">
        <v>68</v>
      </c>
      <c r="B71" t="s">
        <v>2742</v>
      </c>
      <c r="C71" s="4">
        <v>0</v>
      </c>
      <c r="D71" s="4">
        <v>0</v>
      </c>
      <c r="E71" t="s">
        <v>2735</v>
      </c>
      <c r="F71" t="s">
        <v>2737</v>
      </c>
    </row>
    <row r="72" spans="1:6" x14ac:dyDescent="0.25">
      <c r="A72">
        <v>69</v>
      </c>
      <c r="B72" t="s">
        <v>2742</v>
      </c>
      <c r="C72" s="4">
        <v>0</v>
      </c>
      <c r="D72" s="4">
        <v>0</v>
      </c>
      <c r="E72" t="s">
        <v>2735</v>
      </c>
      <c r="F72" t="s">
        <v>2737</v>
      </c>
    </row>
    <row r="73" spans="1:6" x14ac:dyDescent="0.25">
      <c r="A73">
        <v>70</v>
      </c>
      <c r="B73" t="s">
        <v>2742</v>
      </c>
      <c r="C73" s="4">
        <v>0</v>
      </c>
      <c r="D73" s="4">
        <v>0</v>
      </c>
      <c r="E73" t="s">
        <v>2735</v>
      </c>
      <c r="F73" t="s">
        <v>2737</v>
      </c>
    </row>
    <row r="74" spans="1:6" x14ac:dyDescent="0.25">
      <c r="A74">
        <v>71</v>
      </c>
      <c r="B74" t="s">
        <v>2742</v>
      </c>
      <c r="C74" s="4">
        <v>0</v>
      </c>
      <c r="D74" s="4">
        <v>0</v>
      </c>
      <c r="E74" t="s">
        <v>2735</v>
      </c>
      <c r="F74" t="s">
        <v>2737</v>
      </c>
    </row>
    <row r="75" spans="1:6" x14ac:dyDescent="0.25">
      <c r="A75">
        <v>72</v>
      </c>
      <c r="B75" t="s">
        <v>2742</v>
      </c>
      <c r="C75" s="4">
        <v>0</v>
      </c>
      <c r="D75" s="4">
        <v>0</v>
      </c>
      <c r="E75" t="s">
        <v>2735</v>
      </c>
      <c r="F75" t="s">
        <v>2737</v>
      </c>
    </row>
    <row r="76" spans="1:6" x14ac:dyDescent="0.25">
      <c r="A76">
        <v>73</v>
      </c>
      <c r="B76" t="s">
        <v>2742</v>
      </c>
      <c r="C76" s="4">
        <v>0</v>
      </c>
      <c r="D76" s="4">
        <v>0</v>
      </c>
      <c r="E76" t="s">
        <v>2735</v>
      </c>
      <c r="F76" t="s">
        <v>2737</v>
      </c>
    </row>
    <row r="77" spans="1:6" x14ac:dyDescent="0.25">
      <c r="A77">
        <v>74</v>
      </c>
      <c r="B77" t="s">
        <v>2742</v>
      </c>
      <c r="C77" s="4">
        <v>0</v>
      </c>
      <c r="D77" s="4">
        <v>0</v>
      </c>
      <c r="E77" t="s">
        <v>2735</v>
      </c>
      <c r="F77" t="s">
        <v>2737</v>
      </c>
    </row>
    <row r="78" spans="1:6" x14ac:dyDescent="0.25">
      <c r="A78">
        <v>75</v>
      </c>
      <c r="B78" t="s">
        <v>2742</v>
      </c>
      <c r="C78" s="4">
        <v>0</v>
      </c>
      <c r="D78" s="4">
        <v>0</v>
      </c>
      <c r="E78" t="s">
        <v>2735</v>
      </c>
      <c r="F78" t="s">
        <v>2737</v>
      </c>
    </row>
    <row r="79" spans="1:6" x14ac:dyDescent="0.25">
      <c r="A79">
        <v>76</v>
      </c>
      <c r="B79" t="s">
        <v>2742</v>
      </c>
      <c r="C79" s="4">
        <v>0</v>
      </c>
      <c r="D79" s="4">
        <v>0</v>
      </c>
      <c r="E79" t="s">
        <v>2735</v>
      </c>
      <c r="F79" t="s">
        <v>2737</v>
      </c>
    </row>
    <row r="80" spans="1:6" x14ac:dyDescent="0.25">
      <c r="A80">
        <v>77</v>
      </c>
      <c r="B80" t="s">
        <v>2742</v>
      </c>
      <c r="C80" s="4">
        <v>0</v>
      </c>
      <c r="D80" s="4">
        <v>0</v>
      </c>
      <c r="E80" t="s">
        <v>2735</v>
      </c>
      <c r="F80" t="s">
        <v>2737</v>
      </c>
    </row>
    <row r="81" spans="1:6" x14ac:dyDescent="0.25">
      <c r="A81">
        <v>78</v>
      </c>
      <c r="B81" t="s">
        <v>2742</v>
      </c>
      <c r="C81" s="4">
        <v>13800</v>
      </c>
      <c r="D81" s="4">
        <v>13800</v>
      </c>
      <c r="E81" t="s">
        <v>2735</v>
      </c>
      <c r="F81" t="s">
        <v>2737</v>
      </c>
    </row>
    <row r="82" spans="1:6" x14ac:dyDescent="0.25">
      <c r="A82">
        <v>79</v>
      </c>
      <c r="B82" t="s">
        <v>2742</v>
      </c>
      <c r="C82" s="4">
        <v>0</v>
      </c>
      <c r="D82" s="4">
        <v>0</v>
      </c>
      <c r="E82" t="s">
        <v>2735</v>
      </c>
      <c r="F82" t="s">
        <v>2737</v>
      </c>
    </row>
    <row r="83" spans="1:6" x14ac:dyDescent="0.25">
      <c r="A83">
        <v>80</v>
      </c>
      <c r="B83" t="s">
        <v>2742</v>
      </c>
      <c r="C83" s="4">
        <v>0</v>
      </c>
      <c r="D83" s="4">
        <v>0</v>
      </c>
      <c r="E83" t="s">
        <v>2735</v>
      </c>
      <c r="F83" t="s">
        <v>2737</v>
      </c>
    </row>
    <row r="84" spans="1:6" x14ac:dyDescent="0.25">
      <c r="A84">
        <v>81</v>
      </c>
      <c r="B84" t="s">
        <v>2742</v>
      </c>
      <c r="C84" s="4">
        <v>0</v>
      </c>
      <c r="D84" s="4">
        <v>0</v>
      </c>
      <c r="E84" t="s">
        <v>2735</v>
      </c>
      <c r="F84" t="s">
        <v>2737</v>
      </c>
    </row>
    <row r="85" spans="1:6" x14ac:dyDescent="0.25">
      <c r="A85">
        <v>82</v>
      </c>
      <c r="B85" t="s">
        <v>2742</v>
      </c>
      <c r="C85" s="4">
        <v>0</v>
      </c>
      <c r="D85" s="4">
        <v>0</v>
      </c>
      <c r="E85" t="s">
        <v>2735</v>
      </c>
      <c r="F85" t="s">
        <v>2737</v>
      </c>
    </row>
    <row r="86" spans="1:6" x14ac:dyDescent="0.25">
      <c r="A86">
        <v>83</v>
      </c>
      <c r="B86" t="s">
        <v>2742</v>
      </c>
      <c r="C86" s="4">
        <v>0</v>
      </c>
      <c r="D86" s="4">
        <v>0</v>
      </c>
      <c r="E86" t="s">
        <v>2735</v>
      </c>
      <c r="F86" t="s">
        <v>2737</v>
      </c>
    </row>
    <row r="87" spans="1:6" x14ac:dyDescent="0.25">
      <c r="A87">
        <v>84</v>
      </c>
      <c r="B87" t="s">
        <v>2742</v>
      </c>
      <c r="C87" s="4">
        <v>0</v>
      </c>
      <c r="D87" s="4">
        <v>0</v>
      </c>
      <c r="E87" t="s">
        <v>2735</v>
      </c>
      <c r="F87" t="s">
        <v>2737</v>
      </c>
    </row>
    <row r="88" spans="1:6" x14ac:dyDescent="0.25">
      <c r="A88">
        <v>85</v>
      </c>
      <c r="B88" t="s">
        <v>2742</v>
      </c>
      <c r="C88" s="4">
        <v>0</v>
      </c>
      <c r="D88" s="4">
        <v>0</v>
      </c>
      <c r="E88" t="s">
        <v>2735</v>
      </c>
      <c r="F88" t="s">
        <v>2737</v>
      </c>
    </row>
    <row r="89" spans="1:6" x14ac:dyDescent="0.25">
      <c r="A89">
        <v>86</v>
      </c>
      <c r="B89" t="s">
        <v>2742</v>
      </c>
      <c r="C89" s="4">
        <v>0</v>
      </c>
      <c r="D89" s="4">
        <v>0</v>
      </c>
      <c r="E89" t="s">
        <v>2735</v>
      </c>
      <c r="F89" t="s">
        <v>2737</v>
      </c>
    </row>
    <row r="90" spans="1:6" x14ac:dyDescent="0.25">
      <c r="A90">
        <v>87</v>
      </c>
      <c r="B90" t="s">
        <v>2742</v>
      </c>
      <c r="C90" s="4">
        <v>0</v>
      </c>
      <c r="D90" s="4">
        <v>0</v>
      </c>
      <c r="E90" t="s">
        <v>2735</v>
      </c>
      <c r="F90" t="s">
        <v>2737</v>
      </c>
    </row>
    <row r="91" spans="1:6" x14ac:dyDescent="0.25">
      <c r="A91">
        <v>88</v>
      </c>
      <c r="B91" t="s">
        <v>2742</v>
      </c>
      <c r="C91" s="4">
        <v>0</v>
      </c>
      <c r="D91" s="4">
        <v>0</v>
      </c>
      <c r="E91" t="s">
        <v>2735</v>
      </c>
      <c r="F91" t="s">
        <v>2737</v>
      </c>
    </row>
    <row r="92" spans="1:6" x14ac:dyDescent="0.25">
      <c r="A92">
        <v>89</v>
      </c>
      <c r="B92" t="s">
        <v>2742</v>
      </c>
      <c r="C92" s="4">
        <v>0</v>
      </c>
      <c r="D92" s="4">
        <v>0</v>
      </c>
      <c r="E92" t="s">
        <v>2735</v>
      </c>
      <c r="F92" t="s">
        <v>2737</v>
      </c>
    </row>
    <row r="93" spans="1:6" x14ac:dyDescent="0.25">
      <c r="A93">
        <v>90</v>
      </c>
      <c r="B93" t="s">
        <v>2742</v>
      </c>
      <c r="C93" s="4">
        <v>0</v>
      </c>
      <c r="D93" s="4">
        <v>0</v>
      </c>
      <c r="E93" t="s">
        <v>2735</v>
      </c>
      <c r="F93" t="s">
        <v>2737</v>
      </c>
    </row>
    <row r="94" spans="1:6" x14ac:dyDescent="0.25">
      <c r="A94">
        <v>91</v>
      </c>
      <c r="B94" t="s">
        <v>2742</v>
      </c>
      <c r="C94" s="4">
        <v>5000</v>
      </c>
      <c r="D94" s="4">
        <v>5000</v>
      </c>
      <c r="E94" t="s">
        <v>2735</v>
      </c>
      <c r="F94" t="s">
        <v>2737</v>
      </c>
    </row>
    <row r="95" spans="1:6" x14ac:dyDescent="0.25">
      <c r="A95">
        <v>92</v>
      </c>
      <c r="B95" t="s">
        <v>2742</v>
      </c>
      <c r="C95" s="4">
        <v>0</v>
      </c>
      <c r="D95" s="4">
        <v>0</v>
      </c>
      <c r="E95" t="s">
        <v>2735</v>
      </c>
      <c r="F95" t="s">
        <v>2737</v>
      </c>
    </row>
    <row r="96" spans="1:6" x14ac:dyDescent="0.25">
      <c r="A96">
        <v>93</v>
      </c>
      <c r="B96" t="s">
        <v>2742</v>
      </c>
      <c r="C96" s="4">
        <v>0</v>
      </c>
      <c r="D96" s="4">
        <v>0</v>
      </c>
      <c r="E96" t="s">
        <v>2735</v>
      </c>
      <c r="F96" t="s">
        <v>2737</v>
      </c>
    </row>
    <row r="97" spans="1:6" x14ac:dyDescent="0.25">
      <c r="A97">
        <v>94</v>
      </c>
      <c r="B97" t="s">
        <v>2742</v>
      </c>
      <c r="C97" s="4">
        <v>0</v>
      </c>
      <c r="D97" s="4">
        <v>0</v>
      </c>
      <c r="E97" t="s">
        <v>2735</v>
      </c>
      <c r="F97" t="s">
        <v>2737</v>
      </c>
    </row>
    <row r="98" spans="1:6" x14ac:dyDescent="0.25">
      <c r="A98">
        <v>95</v>
      </c>
      <c r="B98" t="s">
        <v>2742</v>
      </c>
      <c r="C98" s="4">
        <v>0</v>
      </c>
      <c r="D98" s="4">
        <v>0</v>
      </c>
      <c r="E98" t="s">
        <v>2735</v>
      </c>
      <c r="F98" t="s">
        <v>2737</v>
      </c>
    </row>
    <row r="99" spans="1:6" x14ac:dyDescent="0.25">
      <c r="A99">
        <v>96</v>
      </c>
      <c r="B99" t="s">
        <v>2742</v>
      </c>
      <c r="C99" s="4">
        <v>0</v>
      </c>
      <c r="D99" s="4">
        <v>0</v>
      </c>
      <c r="E99" t="s">
        <v>2735</v>
      </c>
      <c r="F99" t="s">
        <v>2737</v>
      </c>
    </row>
    <row r="100" spans="1:6" x14ac:dyDescent="0.25">
      <c r="A100">
        <v>97</v>
      </c>
      <c r="B100" t="s">
        <v>2742</v>
      </c>
      <c r="C100" s="4">
        <v>0</v>
      </c>
      <c r="D100" s="4">
        <v>0</v>
      </c>
      <c r="E100" t="s">
        <v>2735</v>
      </c>
      <c r="F100" t="s">
        <v>2737</v>
      </c>
    </row>
    <row r="101" spans="1:6" x14ac:dyDescent="0.25">
      <c r="A101">
        <v>98</v>
      </c>
      <c r="B101" t="s">
        <v>2742</v>
      </c>
      <c r="C101" s="4">
        <v>0</v>
      </c>
      <c r="D101" s="4">
        <v>0</v>
      </c>
      <c r="E101" t="s">
        <v>2735</v>
      </c>
      <c r="F101" t="s">
        <v>2737</v>
      </c>
    </row>
    <row r="102" spans="1:6" x14ac:dyDescent="0.25">
      <c r="A102">
        <v>99</v>
      </c>
      <c r="B102" t="s">
        <v>2742</v>
      </c>
      <c r="C102" s="4">
        <v>0</v>
      </c>
      <c r="D102" s="4">
        <v>0</v>
      </c>
      <c r="E102" t="s">
        <v>2735</v>
      </c>
      <c r="F102" t="s">
        <v>2737</v>
      </c>
    </row>
    <row r="103" spans="1:6" x14ac:dyDescent="0.25">
      <c r="A103">
        <v>100</v>
      </c>
      <c r="B103" t="s">
        <v>2742</v>
      </c>
      <c r="C103" s="4">
        <v>0</v>
      </c>
      <c r="D103" s="4">
        <v>0</v>
      </c>
      <c r="E103" t="s">
        <v>2735</v>
      </c>
      <c r="F103" t="s">
        <v>2737</v>
      </c>
    </row>
    <row r="104" spans="1:6" x14ac:dyDescent="0.25">
      <c r="A104">
        <v>101</v>
      </c>
      <c r="B104" t="s">
        <v>2742</v>
      </c>
      <c r="C104" s="4">
        <v>0</v>
      </c>
      <c r="D104" s="4">
        <v>0</v>
      </c>
      <c r="E104" t="s">
        <v>2735</v>
      </c>
      <c r="F104" t="s">
        <v>2737</v>
      </c>
    </row>
    <row r="105" spans="1:6" x14ac:dyDescent="0.25">
      <c r="A105">
        <v>102</v>
      </c>
      <c r="B105" t="s">
        <v>2742</v>
      </c>
      <c r="C105" s="4">
        <v>0</v>
      </c>
      <c r="D105" s="4">
        <v>0</v>
      </c>
      <c r="E105" t="s">
        <v>2735</v>
      </c>
      <c r="F105" t="s">
        <v>2737</v>
      </c>
    </row>
    <row r="106" spans="1:6" x14ac:dyDescent="0.25">
      <c r="A106">
        <v>103</v>
      </c>
      <c r="B106" t="s">
        <v>2742</v>
      </c>
      <c r="C106" s="4">
        <v>0</v>
      </c>
      <c r="D106" s="4">
        <v>0</v>
      </c>
      <c r="E106" t="s">
        <v>2735</v>
      </c>
      <c r="F106" t="s">
        <v>2737</v>
      </c>
    </row>
    <row r="107" spans="1:6" x14ac:dyDescent="0.25">
      <c r="A107">
        <v>104</v>
      </c>
      <c r="B107" t="s">
        <v>2742</v>
      </c>
      <c r="C107" s="4">
        <v>0</v>
      </c>
      <c r="D107" s="4">
        <v>0</v>
      </c>
      <c r="E107" t="s">
        <v>2735</v>
      </c>
      <c r="F107" t="s">
        <v>2737</v>
      </c>
    </row>
    <row r="108" spans="1:6" x14ac:dyDescent="0.25">
      <c r="A108">
        <v>105</v>
      </c>
      <c r="B108" t="s">
        <v>2742</v>
      </c>
      <c r="C108" s="4">
        <v>4000</v>
      </c>
      <c r="D108" s="4">
        <v>4000</v>
      </c>
      <c r="E108" t="s">
        <v>2735</v>
      </c>
      <c r="F108" t="s">
        <v>2737</v>
      </c>
    </row>
    <row r="109" spans="1:6" x14ac:dyDescent="0.25">
      <c r="A109">
        <v>106</v>
      </c>
      <c r="B109" t="s">
        <v>2742</v>
      </c>
      <c r="C109" s="4">
        <v>0</v>
      </c>
      <c r="D109" s="4">
        <v>0</v>
      </c>
      <c r="E109" t="s">
        <v>2735</v>
      </c>
      <c r="F109" t="s">
        <v>2737</v>
      </c>
    </row>
    <row r="110" spans="1:6" x14ac:dyDescent="0.25">
      <c r="A110">
        <v>107</v>
      </c>
      <c r="B110" t="s">
        <v>2742</v>
      </c>
      <c r="C110" s="4">
        <v>0</v>
      </c>
      <c r="D110" s="4">
        <v>0</v>
      </c>
      <c r="E110" t="s">
        <v>2735</v>
      </c>
      <c r="F110" t="s">
        <v>2737</v>
      </c>
    </row>
    <row r="111" spans="1:6" x14ac:dyDescent="0.25">
      <c r="A111">
        <v>108</v>
      </c>
      <c r="B111" t="s">
        <v>2742</v>
      </c>
      <c r="C111" s="4">
        <v>0</v>
      </c>
      <c r="D111" s="4">
        <v>0</v>
      </c>
      <c r="E111" t="s">
        <v>2735</v>
      </c>
      <c r="F111" t="s">
        <v>2737</v>
      </c>
    </row>
    <row r="112" spans="1:6" x14ac:dyDescent="0.25">
      <c r="A112">
        <v>109</v>
      </c>
      <c r="B112" t="s">
        <v>2742</v>
      </c>
      <c r="C112" s="4">
        <v>0</v>
      </c>
      <c r="D112" s="4">
        <v>0</v>
      </c>
      <c r="E112" t="s">
        <v>2735</v>
      </c>
      <c r="F112" t="s">
        <v>2737</v>
      </c>
    </row>
    <row r="113" spans="1:6" x14ac:dyDescent="0.25">
      <c r="A113">
        <v>110</v>
      </c>
      <c r="B113" t="s">
        <v>2742</v>
      </c>
      <c r="C113" s="4">
        <v>0</v>
      </c>
      <c r="D113" s="4">
        <v>0</v>
      </c>
      <c r="E113" t="s">
        <v>2735</v>
      </c>
      <c r="F113" t="s">
        <v>2737</v>
      </c>
    </row>
    <row r="114" spans="1:6" x14ac:dyDescent="0.25">
      <c r="A114">
        <v>111</v>
      </c>
      <c r="B114" t="s">
        <v>2742</v>
      </c>
      <c r="C114" s="4">
        <v>0</v>
      </c>
      <c r="D114" s="4">
        <v>0</v>
      </c>
      <c r="E114" t="s">
        <v>2735</v>
      </c>
      <c r="F114" t="s">
        <v>2737</v>
      </c>
    </row>
    <row r="115" spans="1:6" x14ac:dyDescent="0.25">
      <c r="A115">
        <v>112</v>
      </c>
      <c r="B115" t="s">
        <v>2742</v>
      </c>
      <c r="C115" s="4">
        <v>0</v>
      </c>
      <c r="D115" s="4">
        <v>0</v>
      </c>
      <c r="E115" t="s">
        <v>2735</v>
      </c>
      <c r="F115" t="s">
        <v>2737</v>
      </c>
    </row>
    <row r="116" spans="1:6" x14ac:dyDescent="0.25">
      <c r="A116">
        <v>113</v>
      </c>
      <c r="B116" t="s">
        <v>2742</v>
      </c>
      <c r="C116" s="4">
        <v>0</v>
      </c>
      <c r="D116" s="4">
        <v>0</v>
      </c>
      <c r="E116" t="s">
        <v>2735</v>
      </c>
      <c r="F116" t="s">
        <v>2737</v>
      </c>
    </row>
    <row r="117" spans="1:6" x14ac:dyDescent="0.25">
      <c r="A117">
        <v>114</v>
      </c>
      <c r="B117" t="s">
        <v>2742</v>
      </c>
      <c r="C117" s="4">
        <v>0</v>
      </c>
      <c r="D117" s="4">
        <v>0</v>
      </c>
      <c r="E117" t="s">
        <v>2735</v>
      </c>
      <c r="F117" t="s">
        <v>2737</v>
      </c>
    </row>
    <row r="118" spans="1:6" x14ac:dyDescent="0.25">
      <c r="A118">
        <v>115</v>
      </c>
      <c r="B118" t="s">
        <v>2742</v>
      </c>
      <c r="C118" s="4">
        <v>0</v>
      </c>
      <c r="D118" s="4">
        <v>0</v>
      </c>
      <c r="E118" t="s">
        <v>2735</v>
      </c>
      <c r="F118" t="s">
        <v>2737</v>
      </c>
    </row>
    <row r="119" spans="1:6" x14ac:dyDescent="0.25">
      <c r="A119">
        <v>116</v>
      </c>
      <c r="B119" t="s">
        <v>2742</v>
      </c>
      <c r="C119" s="4">
        <v>0</v>
      </c>
      <c r="D119" s="4">
        <v>0</v>
      </c>
      <c r="E119" t="s">
        <v>2735</v>
      </c>
      <c r="F119" t="s">
        <v>2737</v>
      </c>
    </row>
    <row r="120" spans="1:6" x14ac:dyDescent="0.25">
      <c r="A120">
        <v>117</v>
      </c>
      <c r="B120" t="s">
        <v>2742</v>
      </c>
      <c r="C120" s="4">
        <v>0</v>
      </c>
      <c r="D120" s="4">
        <v>0</v>
      </c>
      <c r="E120" t="s">
        <v>2735</v>
      </c>
      <c r="F120" t="s">
        <v>2737</v>
      </c>
    </row>
    <row r="121" spans="1:6" x14ac:dyDescent="0.25">
      <c r="A121">
        <v>118</v>
      </c>
      <c r="B121" t="s">
        <v>2742</v>
      </c>
      <c r="C121" s="4">
        <v>0</v>
      </c>
      <c r="D121" s="4">
        <v>0</v>
      </c>
      <c r="E121" t="s">
        <v>2735</v>
      </c>
      <c r="F121" t="s">
        <v>2737</v>
      </c>
    </row>
    <row r="122" spans="1:6" x14ac:dyDescent="0.25">
      <c r="A122">
        <v>119</v>
      </c>
      <c r="B122" t="s">
        <v>2742</v>
      </c>
      <c r="C122" s="4">
        <v>0</v>
      </c>
      <c r="D122" s="4">
        <v>0</v>
      </c>
      <c r="E122" t="s">
        <v>2735</v>
      </c>
      <c r="F122" t="s">
        <v>2737</v>
      </c>
    </row>
    <row r="123" spans="1:6" x14ac:dyDescent="0.25">
      <c r="A123">
        <v>120</v>
      </c>
      <c r="B123" t="s">
        <v>2742</v>
      </c>
      <c r="C123" s="4">
        <v>0</v>
      </c>
      <c r="D123" s="4">
        <v>0</v>
      </c>
      <c r="E123" t="s">
        <v>2735</v>
      </c>
      <c r="F123" t="s">
        <v>2737</v>
      </c>
    </row>
    <row r="124" spans="1:6" x14ac:dyDescent="0.25">
      <c r="A124">
        <v>121</v>
      </c>
      <c r="B124" t="s">
        <v>2742</v>
      </c>
      <c r="C124" s="4">
        <v>0</v>
      </c>
      <c r="D124" s="4">
        <v>0</v>
      </c>
      <c r="E124" t="s">
        <v>2735</v>
      </c>
      <c r="F124" t="s">
        <v>2737</v>
      </c>
    </row>
    <row r="125" spans="1:6" x14ac:dyDescent="0.25">
      <c r="A125">
        <v>122</v>
      </c>
      <c r="B125" t="s">
        <v>2742</v>
      </c>
      <c r="C125" s="4">
        <v>0</v>
      </c>
      <c r="D125" s="4">
        <v>0</v>
      </c>
      <c r="E125" t="s">
        <v>2735</v>
      </c>
      <c r="F125" t="s">
        <v>2737</v>
      </c>
    </row>
    <row r="126" spans="1:6" x14ac:dyDescent="0.25">
      <c r="A126">
        <v>123</v>
      </c>
      <c r="B126" t="s">
        <v>2742</v>
      </c>
      <c r="C126" s="4">
        <v>0</v>
      </c>
      <c r="D126" s="4">
        <v>0</v>
      </c>
      <c r="E126" t="s">
        <v>2735</v>
      </c>
      <c r="F126" t="s">
        <v>2737</v>
      </c>
    </row>
    <row r="127" spans="1:6" x14ac:dyDescent="0.25">
      <c r="A127">
        <v>124</v>
      </c>
      <c r="B127" t="s">
        <v>2742</v>
      </c>
      <c r="C127" s="4">
        <v>0</v>
      </c>
      <c r="D127" s="4">
        <v>0</v>
      </c>
      <c r="E127" t="s">
        <v>2735</v>
      </c>
      <c r="F127" t="s">
        <v>2737</v>
      </c>
    </row>
    <row r="128" spans="1:6" x14ac:dyDescent="0.25">
      <c r="A128">
        <v>125</v>
      </c>
      <c r="B128" t="s">
        <v>2742</v>
      </c>
      <c r="C128" s="4">
        <v>0</v>
      </c>
      <c r="D128" s="4">
        <v>0</v>
      </c>
      <c r="E128" t="s">
        <v>2735</v>
      </c>
      <c r="F128" t="s">
        <v>2737</v>
      </c>
    </row>
    <row r="129" spans="1:6" x14ac:dyDescent="0.25">
      <c r="A129">
        <v>126</v>
      </c>
      <c r="B129" t="s">
        <v>2742</v>
      </c>
      <c r="C129" s="4">
        <v>0</v>
      </c>
      <c r="D129" s="4">
        <v>0</v>
      </c>
      <c r="E129" t="s">
        <v>2735</v>
      </c>
      <c r="F129" t="s">
        <v>2737</v>
      </c>
    </row>
    <row r="130" spans="1:6" x14ac:dyDescent="0.25">
      <c r="A130">
        <v>127</v>
      </c>
      <c r="B130" t="s">
        <v>2742</v>
      </c>
      <c r="C130" s="4">
        <v>0</v>
      </c>
      <c r="D130" s="4">
        <v>0</v>
      </c>
      <c r="E130" t="s">
        <v>2735</v>
      </c>
      <c r="F130" t="s">
        <v>2737</v>
      </c>
    </row>
    <row r="131" spans="1:6" x14ac:dyDescent="0.25">
      <c r="A131">
        <v>128</v>
      </c>
      <c r="B131" t="s">
        <v>2742</v>
      </c>
      <c r="C131" s="4">
        <v>9178.64</v>
      </c>
      <c r="D131" s="4">
        <v>9178.64</v>
      </c>
      <c r="E131" t="s">
        <v>2735</v>
      </c>
      <c r="F131" t="s">
        <v>2737</v>
      </c>
    </row>
    <row r="132" spans="1:6" x14ac:dyDescent="0.25">
      <c r="A132">
        <v>129</v>
      </c>
      <c r="B132" t="s">
        <v>2742</v>
      </c>
      <c r="C132" s="4">
        <v>0</v>
      </c>
      <c r="D132" s="4">
        <v>0</v>
      </c>
      <c r="E132" t="s">
        <v>2735</v>
      </c>
      <c r="F132" t="s">
        <v>2737</v>
      </c>
    </row>
    <row r="133" spans="1:6" x14ac:dyDescent="0.25">
      <c r="A133">
        <v>130</v>
      </c>
      <c r="B133" t="s">
        <v>2742</v>
      </c>
      <c r="C133" s="4">
        <v>10000</v>
      </c>
      <c r="D133" s="4">
        <v>10000</v>
      </c>
      <c r="E133" t="s">
        <v>2735</v>
      </c>
      <c r="F133" t="s">
        <v>2737</v>
      </c>
    </row>
    <row r="134" spans="1:6" x14ac:dyDescent="0.25">
      <c r="A134">
        <v>131</v>
      </c>
      <c r="B134" t="s">
        <v>2742</v>
      </c>
      <c r="C134" s="4">
        <v>0</v>
      </c>
      <c r="D134" s="4">
        <v>0</v>
      </c>
      <c r="E134" t="s">
        <v>2735</v>
      </c>
      <c r="F134" t="s">
        <v>2737</v>
      </c>
    </row>
    <row r="135" spans="1:6" x14ac:dyDescent="0.25">
      <c r="A135">
        <v>132</v>
      </c>
      <c r="B135" t="s">
        <v>2742</v>
      </c>
      <c r="C135" s="4">
        <v>0</v>
      </c>
      <c r="D135" s="4">
        <v>0</v>
      </c>
      <c r="E135" t="s">
        <v>2735</v>
      </c>
      <c r="F135" t="s">
        <v>2737</v>
      </c>
    </row>
    <row r="136" spans="1:6" x14ac:dyDescent="0.25">
      <c r="A136">
        <v>133</v>
      </c>
      <c r="B136" t="s">
        <v>2742</v>
      </c>
      <c r="C136" s="4">
        <v>0</v>
      </c>
      <c r="D136" s="4">
        <v>0</v>
      </c>
      <c r="E136" t="s">
        <v>2735</v>
      </c>
      <c r="F136" t="s">
        <v>2737</v>
      </c>
    </row>
    <row r="137" spans="1:6" x14ac:dyDescent="0.25">
      <c r="A137">
        <v>134</v>
      </c>
      <c r="B137" t="s">
        <v>2742</v>
      </c>
      <c r="C137" s="4">
        <v>0</v>
      </c>
      <c r="D137" s="4">
        <v>0</v>
      </c>
      <c r="E137" t="s">
        <v>2735</v>
      </c>
      <c r="F137" t="s">
        <v>2737</v>
      </c>
    </row>
    <row r="138" spans="1:6" x14ac:dyDescent="0.25">
      <c r="A138">
        <v>135</v>
      </c>
      <c r="B138" t="s">
        <v>2742</v>
      </c>
      <c r="C138" s="4">
        <v>0</v>
      </c>
      <c r="D138" s="4">
        <v>0</v>
      </c>
      <c r="E138" t="s">
        <v>2735</v>
      </c>
      <c r="F138" t="s">
        <v>2737</v>
      </c>
    </row>
    <row r="139" spans="1:6" x14ac:dyDescent="0.25">
      <c r="A139">
        <v>136</v>
      </c>
      <c r="B139" t="s">
        <v>2742</v>
      </c>
      <c r="C139" s="4">
        <v>0</v>
      </c>
      <c r="D139" s="4">
        <v>0</v>
      </c>
      <c r="E139" t="s">
        <v>2735</v>
      </c>
      <c r="F139" t="s">
        <v>2737</v>
      </c>
    </row>
    <row r="140" spans="1:6" x14ac:dyDescent="0.25">
      <c r="A140">
        <v>137</v>
      </c>
      <c r="B140" t="s">
        <v>2742</v>
      </c>
      <c r="C140" s="4">
        <v>0</v>
      </c>
      <c r="D140" s="4">
        <v>0</v>
      </c>
      <c r="E140" t="s">
        <v>2735</v>
      </c>
      <c r="F140" t="s">
        <v>2737</v>
      </c>
    </row>
    <row r="141" spans="1:6" x14ac:dyDescent="0.25">
      <c r="A141">
        <v>138</v>
      </c>
      <c r="B141" t="s">
        <v>2742</v>
      </c>
      <c r="C141" s="4">
        <v>8000</v>
      </c>
      <c r="D141" s="4">
        <v>8000</v>
      </c>
      <c r="E141" t="s">
        <v>2735</v>
      </c>
      <c r="F141" t="s">
        <v>2737</v>
      </c>
    </row>
    <row r="142" spans="1:6" x14ac:dyDescent="0.25">
      <c r="A142">
        <v>139</v>
      </c>
      <c r="B142" t="s">
        <v>2742</v>
      </c>
      <c r="C142" s="4">
        <v>0</v>
      </c>
      <c r="D142" s="4">
        <v>0</v>
      </c>
      <c r="E142" t="s">
        <v>2735</v>
      </c>
      <c r="F142" t="s">
        <v>2737</v>
      </c>
    </row>
    <row r="143" spans="1:6" x14ac:dyDescent="0.25">
      <c r="A143">
        <v>140</v>
      </c>
      <c r="B143" t="s">
        <v>2742</v>
      </c>
      <c r="C143" s="4">
        <v>0</v>
      </c>
      <c r="D143" s="4">
        <v>0</v>
      </c>
      <c r="E143" t="s">
        <v>2735</v>
      </c>
      <c r="F143" t="s">
        <v>2737</v>
      </c>
    </row>
    <row r="144" spans="1:6" x14ac:dyDescent="0.25">
      <c r="A144">
        <v>141</v>
      </c>
      <c r="B144" t="s">
        <v>2742</v>
      </c>
      <c r="C144" s="4">
        <v>0</v>
      </c>
      <c r="D144" s="4">
        <v>0</v>
      </c>
      <c r="E144" t="s">
        <v>2735</v>
      </c>
      <c r="F144" t="s">
        <v>2737</v>
      </c>
    </row>
    <row r="145" spans="1:6" x14ac:dyDescent="0.25">
      <c r="A145">
        <v>142</v>
      </c>
      <c r="B145" t="s">
        <v>2742</v>
      </c>
      <c r="C145" s="4">
        <v>0</v>
      </c>
      <c r="D145" s="4">
        <v>0</v>
      </c>
      <c r="E145" t="s">
        <v>2735</v>
      </c>
      <c r="F145" t="s">
        <v>2737</v>
      </c>
    </row>
    <row r="146" spans="1:6" x14ac:dyDescent="0.25">
      <c r="A146">
        <v>143</v>
      </c>
      <c r="B146" t="s">
        <v>2742</v>
      </c>
      <c r="C146" s="4">
        <v>0</v>
      </c>
      <c r="D146" s="4">
        <v>0</v>
      </c>
      <c r="E146" t="s">
        <v>2735</v>
      </c>
      <c r="F146" t="s">
        <v>2737</v>
      </c>
    </row>
    <row r="147" spans="1:6" x14ac:dyDescent="0.25">
      <c r="A147">
        <v>144</v>
      </c>
      <c r="B147" t="s">
        <v>2742</v>
      </c>
      <c r="C147" s="4">
        <v>6000</v>
      </c>
      <c r="D147" s="4">
        <v>6000</v>
      </c>
      <c r="E147" t="s">
        <v>2735</v>
      </c>
      <c r="F147" t="s">
        <v>2737</v>
      </c>
    </row>
    <row r="148" spans="1:6" x14ac:dyDescent="0.25">
      <c r="A148">
        <v>145</v>
      </c>
      <c r="B148" t="s">
        <v>2742</v>
      </c>
      <c r="C148" s="4">
        <v>5000</v>
      </c>
      <c r="D148" s="4">
        <v>5000</v>
      </c>
      <c r="E148" t="s">
        <v>2735</v>
      </c>
      <c r="F148" t="s">
        <v>2737</v>
      </c>
    </row>
    <row r="149" spans="1:6" x14ac:dyDescent="0.25">
      <c r="A149">
        <v>146</v>
      </c>
      <c r="B149" t="s">
        <v>2742</v>
      </c>
      <c r="C149" s="4">
        <v>0</v>
      </c>
      <c r="D149" s="4">
        <v>0</v>
      </c>
      <c r="E149" t="s">
        <v>2735</v>
      </c>
      <c r="F149" t="s">
        <v>2737</v>
      </c>
    </row>
    <row r="150" spans="1:6" x14ac:dyDescent="0.25">
      <c r="A150">
        <v>147</v>
      </c>
      <c r="B150" t="s">
        <v>2742</v>
      </c>
      <c r="C150" s="4">
        <v>0</v>
      </c>
      <c r="D150" s="4">
        <v>0</v>
      </c>
      <c r="E150" t="s">
        <v>2735</v>
      </c>
      <c r="F150" t="s">
        <v>2737</v>
      </c>
    </row>
    <row r="151" spans="1:6" x14ac:dyDescent="0.25">
      <c r="A151">
        <v>148</v>
      </c>
      <c r="B151" t="s">
        <v>2742</v>
      </c>
      <c r="C151" s="4">
        <v>0</v>
      </c>
      <c r="D151" s="4">
        <v>0</v>
      </c>
      <c r="E151" t="s">
        <v>2735</v>
      </c>
      <c r="F151" t="s">
        <v>2737</v>
      </c>
    </row>
    <row r="152" spans="1:6" x14ac:dyDescent="0.25">
      <c r="A152">
        <v>149</v>
      </c>
      <c r="B152" t="s">
        <v>2742</v>
      </c>
      <c r="C152" s="4">
        <v>0</v>
      </c>
      <c r="D152" s="4">
        <v>0</v>
      </c>
      <c r="E152" t="s">
        <v>2735</v>
      </c>
      <c r="F152" t="s">
        <v>2737</v>
      </c>
    </row>
    <row r="153" spans="1:6" x14ac:dyDescent="0.25">
      <c r="A153">
        <v>150</v>
      </c>
      <c r="B153" t="s">
        <v>2742</v>
      </c>
      <c r="C153" s="4">
        <v>0</v>
      </c>
      <c r="D153" s="4">
        <v>0</v>
      </c>
      <c r="E153" t="s">
        <v>2735</v>
      </c>
      <c r="F153" t="s">
        <v>2737</v>
      </c>
    </row>
    <row r="154" spans="1:6" x14ac:dyDescent="0.25">
      <c r="A154">
        <v>151</v>
      </c>
      <c r="B154" t="s">
        <v>2742</v>
      </c>
      <c r="C154" s="4">
        <v>0</v>
      </c>
      <c r="D154" s="4">
        <v>0</v>
      </c>
      <c r="E154" t="s">
        <v>2735</v>
      </c>
      <c r="F154" t="s">
        <v>2737</v>
      </c>
    </row>
    <row r="155" spans="1:6" x14ac:dyDescent="0.25">
      <c r="A155">
        <v>152</v>
      </c>
      <c r="B155" t="s">
        <v>2742</v>
      </c>
      <c r="C155" s="4">
        <v>0</v>
      </c>
      <c r="D155" s="4">
        <v>0</v>
      </c>
      <c r="E155" t="s">
        <v>2735</v>
      </c>
      <c r="F155" t="s">
        <v>2737</v>
      </c>
    </row>
    <row r="156" spans="1:6" x14ac:dyDescent="0.25">
      <c r="A156">
        <v>153</v>
      </c>
      <c r="B156" t="s">
        <v>2742</v>
      </c>
      <c r="C156" s="4">
        <v>0</v>
      </c>
      <c r="D156" s="4">
        <v>0</v>
      </c>
      <c r="E156" t="s">
        <v>2735</v>
      </c>
      <c r="F156" t="s">
        <v>2737</v>
      </c>
    </row>
    <row r="157" spans="1:6" x14ac:dyDescent="0.25">
      <c r="A157">
        <v>154</v>
      </c>
      <c r="B157" t="s">
        <v>2742</v>
      </c>
      <c r="C157" s="4">
        <v>0</v>
      </c>
      <c r="D157" s="4">
        <v>0</v>
      </c>
      <c r="E157" t="s">
        <v>2735</v>
      </c>
      <c r="F157" t="s">
        <v>2737</v>
      </c>
    </row>
    <row r="158" spans="1:6" x14ac:dyDescent="0.25">
      <c r="A158">
        <v>155</v>
      </c>
      <c r="B158" t="s">
        <v>2742</v>
      </c>
      <c r="C158" s="4">
        <v>0</v>
      </c>
      <c r="D158" s="4">
        <v>0</v>
      </c>
      <c r="E158" t="s">
        <v>2735</v>
      </c>
      <c r="F158" t="s">
        <v>2737</v>
      </c>
    </row>
    <row r="159" spans="1:6" x14ac:dyDescent="0.25">
      <c r="A159">
        <v>156</v>
      </c>
      <c r="B159" t="s">
        <v>2742</v>
      </c>
      <c r="C159" s="4">
        <v>0</v>
      </c>
      <c r="D159" s="4">
        <v>0</v>
      </c>
      <c r="E159" t="s">
        <v>2735</v>
      </c>
      <c r="F159" t="s">
        <v>2737</v>
      </c>
    </row>
    <row r="160" spans="1:6" x14ac:dyDescent="0.25">
      <c r="A160">
        <v>157</v>
      </c>
      <c r="B160" t="s">
        <v>2742</v>
      </c>
      <c r="C160" s="4">
        <v>0</v>
      </c>
      <c r="D160" s="4">
        <v>0</v>
      </c>
      <c r="E160" t="s">
        <v>2735</v>
      </c>
      <c r="F160" t="s">
        <v>2737</v>
      </c>
    </row>
    <row r="161" spans="1:6" x14ac:dyDescent="0.25">
      <c r="A161">
        <v>158</v>
      </c>
      <c r="B161" t="s">
        <v>2742</v>
      </c>
      <c r="C161" s="4">
        <v>0</v>
      </c>
      <c r="D161" s="4">
        <v>0</v>
      </c>
      <c r="E161" t="s">
        <v>2735</v>
      </c>
      <c r="F161" t="s">
        <v>2737</v>
      </c>
    </row>
    <row r="162" spans="1:6" x14ac:dyDescent="0.25">
      <c r="A162">
        <v>159</v>
      </c>
      <c r="B162" t="s">
        <v>2742</v>
      </c>
      <c r="C162" s="4">
        <v>0</v>
      </c>
      <c r="D162" s="4">
        <v>0</v>
      </c>
      <c r="E162" t="s">
        <v>2735</v>
      </c>
      <c r="F162" t="s">
        <v>2737</v>
      </c>
    </row>
    <row r="163" spans="1:6" x14ac:dyDescent="0.25">
      <c r="A163">
        <v>160</v>
      </c>
      <c r="B163" t="s">
        <v>2742</v>
      </c>
      <c r="C163" s="4">
        <v>0</v>
      </c>
      <c r="D163" s="4">
        <v>0</v>
      </c>
      <c r="E163" t="s">
        <v>2735</v>
      </c>
      <c r="F163" t="s">
        <v>2737</v>
      </c>
    </row>
    <row r="164" spans="1:6" x14ac:dyDescent="0.25">
      <c r="A164">
        <v>161</v>
      </c>
      <c r="B164" t="s">
        <v>2742</v>
      </c>
      <c r="C164" s="4">
        <v>0</v>
      </c>
      <c r="D164" s="4">
        <v>0</v>
      </c>
      <c r="E164" t="s">
        <v>2735</v>
      </c>
      <c r="F164" t="s">
        <v>2737</v>
      </c>
    </row>
    <row r="165" spans="1:6" x14ac:dyDescent="0.25">
      <c r="A165">
        <v>162</v>
      </c>
      <c r="B165" t="s">
        <v>2742</v>
      </c>
      <c r="C165" s="4">
        <v>0</v>
      </c>
      <c r="D165" s="4">
        <v>0</v>
      </c>
      <c r="E165" t="s">
        <v>2735</v>
      </c>
      <c r="F165" t="s">
        <v>2737</v>
      </c>
    </row>
    <row r="166" spans="1:6" x14ac:dyDescent="0.25">
      <c r="A166">
        <v>163</v>
      </c>
      <c r="B166" t="s">
        <v>2742</v>
      </c>
      <c r="C166" s="4">
        <v>0</v>
      </c>
      <c r="D166" s="4">
        <v>0</v>
      </c>
      <c r="E166" t="s">
        <v>2735</v>
      </c>
      <c r="F166" t="s">
        <v>2737</v>
      </c>
    </row>
    <row r="167" spans="1:6" x14ac:dyDescent="0.25">
      <c r="A167">
        <v>164</v>
      </c>
      <c r="B167" t="s">
        <v>2742</v>
      </c>
      <c r="C167" s="4">
        <v>0</v>
      </c>
      <c r="D167" s="4">
        <v>0</v>
      </c>
      <c r="E167" t="s">
        <v>2735</v>
      </c>
      <c r="F167" t="s">
        <v>2737</v>
      </c>
    </row>
    <row r="168" spans="1:6" x14ac:dyDescent="0.25">
      <c r="A168">
        <v>165</v>
      </c>
      <c r="B168" t="s">
        <v>2742</v>
      </c>
      <c r="C168" s="4">
        <v>0</v>
      </c>
      <c r="D168" s="4">
        <v>0</v>
      </c>
      <c r="E168" t="s">
        <v>2735</v>
      </c>
      <c r="F168" t="s">
        <v>2737</v>
      </c>
    </row>
    <row r="169" spans="1:6" x14ac:dyDescent="0.25">
      <c r="A169">
        <v>166</v>
      </c>
      <c r="B169" t="s">
        <v>2742</v>
      </c>
      <c r="C169" s="4">
        <v>0</v>
      </c>
      <c r="D169" s="4">
        <v>0</v>
      </c>
      <c r="E169" t="s">
        <v>2735</v>
      </c>
      <c r="F169" t="s">
        <v>2737</v>
      </c>
    </row>
    <row r="170" spans="1:6" x14ac:dyDescent="0.25">
      <c r="A170">
        <v>167</v>
      </c>
      <c r="B170" t="s">
        <v>2742</v>
      </c>
      <c r="C170" s="4">
        <v>0</v>
      </c>
      <c r="D170" s="4">
        <v>0</v>
      </c>
      <c r="E170" t="s">
        <v>2735</v>
      </c>
      <c r="F170" t="s">
        <v>2737</v>
      </c>
    </row>
    <row r="171" spans="1:6" x14ac:dyDescent="0.25">
      <c r="A171">
        <v>168</v>
      </c>
      <c r="B171" t="s">
        <v>2742</v>
      </c>
      <c r="C171" s="4">
        <v>0</v>
      </c>
      <c r="D171" s="4">
        <v>0</v>
      </c>
      <c r="E171" t="s">
        <v>2735</v>
      </c>
      <c r="F171" t="s">
        <v>2737</v>
      </c>
    </row>
    <row r="172" spans="1:6" x14ac:dyDescent="0.25">
      <c r="A172">
        <v>169</v>
      </c>
      <c r="B172" t="s">
        <v>2742</v>
      </c>
      <c r="C172" s="4">
        <v>0</v>
      </c>
      <c r="D172" s="4">
        <v>0</v>
      </c>
      <c r="E172" t="s">
        <v>2735</v>
      </c>
      <c r="F172" t="s">
        <v>2737</v>
      </c>
    </row>
    <row r="173" spans="1:6" x14ac:dyDescent="0.25">
      <c r="A173">
        <v>170</v>
      </c>
      <c r="B173" t="s">
        <v>2742</v>
      </c>
      <c r="C173" s="4">
        <v>0</v>
      </c>
      <c r="D173" s="4">
        <v>0</v>
      </c>
      <c r="E173" t="s">
        <v>2735</v>
      </c>
      <c r="F173" t="s">
        <v>2737</v>
      </c>
    </row>
    <row r="174" spans="1:6" x14ac:dyDescent="0.25">
      <c r="A174">
        <v>171</v>
      </c>
      <c r="B174" t="s">
        <v>2742</v>
      </c>
      <c r="C174" s="4">
        <v>0</v>
      </c>
      <c r="D174" s="4">
        <v>0</v>
      </c>
      <c r="E174" t="s">
        <v>2735</v>
      </c>
      <c r="F174" t="s">
        <v>2737</v>
      </c>
    </row>
    <row r="175" spans="1:6" x14ac:dyDescent="0.25">
      <c r="A175">
        <v>172</v>
      </c>
      <c r="B175" t="s">
        <v>2742</v>
      </c>
      <c r="C175" s="4">
        <v>0</v>
      </c>
      <c r="D175" s="4">
        <v>0</v>
      </c>
      <c r="E175" t="s">
        <v>2735</v>
      </c>
      <c r="F175" t="s">
        <v>2737</v>
      </c>
    </row>
    <row r="176" spans="1:6" x14ac:dyDescent="0.25">
      <c r="A176">
        <v>173</v>
      </c>
      <c r="B176" t="s">
        <v>2742</v>
      </c>
      <c r="C176" s="4">
        <v>0</v>
      </c>
      <c r="D176" s="4">
        <v>0</v>
      </c>
      <c r="E176" t="s">
        <v>2735</v>
      </c>
      <c r="F176" t="s">
        <v>2737</v>
      </c>
    </row>
    <row r="177" spans="1:6" x14ac:dyDescent="0.25">
      <c r="A177">
        <v>174</v>
      </c>
      <c r="B177" t="s">
        <v>2742</v>
      </c>
      <c r="C177" s="4">
        <v>0</v>
      </c>
      <c r="D177" s="4">
        <v>0</v>
      </c>
      <c r="E177" t="s">
        <v>2735</v>
      </c>
      <c r="F177" t="s">
        <v>2737</v>
      </c>
    </row>
    <row r="178" spans="1:6" x14ac:dyDescent="0.25">
      <c r="A178">
        <v>175</v>
      </c>
      <c r="B178" t="s">
        <v>2742</v>
      </c>
      <c r="C178" s="4">
        <v>0</v>
      </c>
      <c r="D178" s="4">
        <v>0</v>
      </c>
      <c r="E178" t="s">
        <v>2735</v>
      </c>
      <c r="F178" t="s">
        <v>2737</v>
      </c>
    </row>
    <row r="179" spans="1:6" x14ac:dyDescent="0.25">
      <c r="A179">
        <v>176</v>
      </c>
      <c r="B179" t="s">
        <v>2742</v>
      </c>
      <c r="C179" s="4">
        <v>0</v>
      </c>
      <c r="D179" s="4">
        <v>0</v>
      </c>
      <c r="E179" t="s">
        <v>2735</v>
      </c>
      <c r="F179" t="s">
        <v>2737</v>
      </c>
    </row>
    <row r="180" spans="1:6" x14ac:dyDescent="0.25">
      <c r="A180">
        <v>177</v>
      </c>
      <c r="B180" t="s">
        <v>2742</v>
      </c>
      <c r="C180" s="4">
        <v>0</v>
      </c>
      <c r="D180" s="4">
        <v>0</v>
      </c>
      <c r="E180" t="s">
        <v>2735</v>
      </c>
      <c r="F180" t="s">
        <v>2737</v>
      </c>
    </row>
    <row r="181" spans="1:6" x14ac:dyDescent="0.25">
      <c r="A181">
        <v>178</v>
      </c>
      <c r="B181" t="s">
        <v>2742</v>
      </c>
      <c r="C181" s="4">
        <v>0</v>
      </c>
      <c r="D181" s="4">
        <v>0</v>
      </c>
      <c r="E181" t="s">
        <v>2735</v>
      </c>
      <c r="F181" t="s">
        <v>2737</v>
      </c>
    </row>
    <row r="182" spans="1:6" x14ac:dyDescent="0.25">
      <c r="A182">
        <v>179</v>
      </c>
      <c r="B182" t="s">
        <v>2742</v>
      </c>
      <c r="C182" s="4">
        <v>0</v>
      </c>
      <c r="D182" s="4">
        <v>0</v>
      </c>
      <c r="E182" t="s">
        <v>2735</v>
      </c>
      <c r="F182" t="s">
        <v>2737</v>
      </c>
    </row>
    <row r="183" spans="1:6" x14ac:dyDescent="0.25">
      <c r="A183">
        <v>180</v>
      </c>
      <c r="B183" t="s">
        <v>2742</v>
      </c>
      <c r="C183" s="4">
        <v>0</v>
      </c>
      <c r="D183" s="4">
        <v>0</v>
      </c>
      <c r="E183" t="s">
        <v>2735</v>
      </c>
      <c r="F183" t="s">
        <v>2737</v>
      </c>
    </row>
    <row r="184" spans="1:6" x14ac:dyDescent="0.25">
      <c r="A184">
        <v>181</v>
      </c>
      <c r="B184" t="s">
        <v>2742</v>
      </c>
      <c r="C184" s="4">
        <v>0</v>
      </c>
      <c r="D184" s="4">
        <v>0</v>
      </c>
      <c r="E184" t="s">
        <v>2735</v>
      </c>
      <c r="F184" t="s">
        <v>2737</v>
      </c>
    </row>
    <row r="185" spans="1:6" x14ac:dyDescent="0.25">
      <c r="A185">
        <v>182</v>
      </c>
      <c r="B185" t="s">
        <v>2742</v>
      </c>
      <c r="C185" s="4">
        <v>0</v>
      </c>
      <c r="D185" s="4">
        <v>0</v>
      </c>
      <c r="E185" t="s">
        <v>2735</v>
      </c>
      <c r="F185" t="s">
        <v>2737</v>
      </c>
    </row>
    <row r="186" spans="1:6" x14ac:dyDescent="0.25">
      <c r="A186">
        <v>183</v>
      </c>
      <c r="B186" t="s">
        <v>2742</v>
      </c>
      <c r="C186" s="4">
        <v>0</v>
      </c>
      <c r="D186" s="4">
        <v>0</v>
      </c>
      <c r="E186" t="s">
        <v>2735</v>
      </c>
      <c r="F186" t="s">
        <v>2737</v>
      </c>
    </row>
    <row r="187" spans="1:6" x14ac:dyDescent="0.25">
      <c r="A187">
        <v>184</v>
      </c>
      <c r="B187" t="s">
        <v>2742</v>
      </c>
      <c r="C187" s="4">
        <v>0</v>
      </c>
      <c r="D187" s="4">
        <v>0</v>
      </c>
      <c r="E187" t="s">
        <v>2735</v>
      </c>
      <c r="F187" t="s">
        <v>2737</v>
      </c>
    </row>
    <row r="188" spans="1:6" x14ac:dyDescent="0.25">
      <c r="A188">
        <v>185</v>
      </c>
      <c r="B188" t="s">
        <v>2742</v>
      </c>
      <c r="C188" s="4">
        <v>0</v>
      </c>
      <c r="D188" s="4">
        <v>0</v>
      </c>
      <c r="E188" t="s">
        <v>2735</v>
      </c>
      <c r="F188" t="s">
        <v>2737</v>
      </c>
    </row>
    <row r="189" spans="1:6" x14ac:dyDescent="0.25">
      <c r="A189">
        <v>186</v>
      </c>
      <c r="B189" t="s">
        <v>2742</v>
      </c>
      <c r="C189" s="4">
        <v>0</v>
      </c>
      <c r="D189" s="4">
        <v>0</v>
      </c>
      <c r="E189" t="s">
        <v>2735</v>
      </c>
      <c r="F189" t="s">
        <v>2737</v>
      </c>
    </row>
    <row r="190" spans="1:6" x14ac:dyDescent="0.25">
      <c r="A190">
        <v>187</v>
      </c>
      <c r="B190" t="s">
        <v>2742</v>
      </c>
      <c r="C190" s="4">
        <v>0</v>
      </c>
      <c r="D190" s="4">
        <v>0</v>
      </c>
      <c r="E190" t="s">
        <v>2735</v>
      </c>
      <c r="F190" t="s">
        <v>2737</v>
      </c>
    </row>
    <row r="191" spans="1:6" x14ac:dyDescent="0.25">
      <c r="A191">
        <v>188</v>
      </c>
      <c r="B191" t="s">
        <v>2742</v>
      </c>
      <c r="C191" s="4">
        <v>0</v>
      </c>
      <c r="D191" s="4">
        <v>0</v>
      </c>
      <c r="E191" t="s">
        <v>2735</v>
      </c>
      <c r="F191" t="s">
        <v>2737</v>
      </c>
    </row>
    <row r="192" spans="1:6" x14ac:dyDescent="0.25">
      <c r="A192">
        <v>189</v>
      </c>
      <c r="B192" t="s">
        <v>2742</v>
      </c>
      <c r="C192" s="4">
        <v>0</v>
      </c>
      <c r="D192" s="4">
        <v>0</v>
      </c>
      <c r="E192" t="s">
        <v>2735</v>
      </c>
      <c r="F192" t="s">
        <v>2737</v>
      </c>
    </row>
    <row r="193" spans="1:6" x14ac:dyDescent="0.25">
      <c r="A193">
        <v>190</v>
      </c>
      <c r="B193" t="s">
        <v>2742</v>
      </c>
      <c r="C193" s="4">
        <v>0</v>
      </c>
      <c r="D193" s="4">
        <v>0</v>
      </c>
      <c r="E193" t="s">
        <v>2735</v>
      </c>
      <c r="F193" t="s">
        <v>2737</v>
      </c>
    </row>
    <row r="194" spans="1:6" x14ac:dyDescent="0.25">
      <c r="A194">
        <v>191</v>
      </c>
      <c r="B194" t="s">
        <v>2742</v>
      </c>
      <c r="C194" s="4">
        <v>0</v>
      </c>
      <c r="D194" s="4">
        <v>0</v>
      </c>
      <c r="E194" t="s">
        <v>2735</v>
      </c>
      <c r="F194" t="s">
        <v>2737</v>
      </c>
    </row>
    <row r="195" spans="1:6" x14ac:dyDescent="0.25">
      <c r="A195">
        <v>192</v>
      </c>
      <c r="B195" t="s">
        <v>2742</v>
      </c>
      <c r="C195" s="4">
        <v>0</v>
      </c>
      <c r="D195" s="4">
        <v>0</v>
      </c>
      <c r="E195" t="s">
        <v>2735</v>
      </c>
      <c r="F195" t="s">
        <v>2737</v>
      </c>
    </row>
    <row r="196" spans="1:6" x14ac:dyDescent="0.25">
      <c r="A196">
        <v>193</v>
      </c>
      <c r="B196" t="s">
        <v>2742</v>
      </c>
      <c r="C196" s="4">
        <v>0</v>
      </c>
      <c r="D196" s="4">
        <v>0</v>
      </c>
      <c r="E196" t="s">
        <v>2735</v>
      </c>
      <c r="F196" t="s">
        <v>2737</v>
      </c>
    </row>
    <row r="197" spans="1:6" x14ac:dyDescent="0.25">
      <c r="A197">
        <v>194</v>
      </c>
      <c r="B197" t="s">
        <v>2742</v>
      </c>
      <c r="C197" s="4">
        <v>0</v>
      </c>
      <c r="D197" s="4">
        <v>0</v>
      </c>
      <c r="E197" t="s">
        <v>2735</v>
      </c>
      <c r="F197" t="s">
        <v>2737</v>
      </c>
    </row>
    <row r="198" spans="1:6" x14ac:dyDescent="0.25">
      <c r="A198">
        <v>195</v>
      </c>
      <c r="B198" t="s">
        <v>2742</v>
      </c>
      <c r="C198" s="4">
        <v>0</v>
      </c>
      <c r="D198" s="4">
        <v>0</v>
      </c>
      <c r="E198" t="s">
        <v>2735</v>
      </c>
      <c r="F198" t="s">
        <v>2737</v>
      </c>
    </row>
    <row r="199" spans="1:6" x14ac:dyDescent="0.25">
      <c r="A199">
        <v>196</v>
      </c>
      <c r="B199" t="s">
        <v>2742</v>
      </c>
      <c r="C199" s="4">
        <v>0</v>
      </c>
      <c r="D199" s="4">
        <v>0</v>
      </c>
      <c r="E199" t="s">
        <v>2735</v>
      </c>
      <c r="F199" t="s">
        <v>2737</v>
      </c>
    </row>
    <row r="200" spans="1:6" x14ac:dyDescent="0.25">
      <c r="A200">
        <v>197</v>
      </c>
      <c r="B200" t="s">
        <v>2742</v>
      </c>
      <c r="C200" s="4">
        <v>0</v>
      </c>
      <c r="D200" s="4">
        <v>0</v>
      </c>
      <c r="E200" t="s">
        <v>2735</v>
      </c>
      <c r="F200" t="s">
        <v>2737</v>
      </c>
    </row>
    <row r="201" spans="1:6" x14ac:dyDescent="0.25">
      <c r="A201">
        <v>198</v>
      </c>
      <c r="B201" t="s">
        <v>2742</v>
      </c>
      <c r="C201" s="4">
        <v>0</v>
      </c>
      <c r="D201" s="4">
        <v>0</v>
      </c>
      <c r="E201" t="s">
        <v>2735</v>
      </c>
      <c r="F201" t="s">
        <v>2737</v>
      </c>
    </row>
    <row r="202" spans="1:6" x14ac:dyDescent="0.25">
      <c r="A202">
        <v>199</v>
      </c>
      <c r="B202" t="s">
        <v>2742</v>
      </c>
      <c r="C202" s="4">
        <v>0</v>
      </c>
      <c r="D202" s="4">
        <v>0</v>
      </c>
      <c r="E202" t="s">
        <v>2735</v>
      </c>
      <c r="F202" t="s">
        <v>2737</v>
      </c>
    </row>
    <row r="203" spans="1:6" x14ac:dyDescent="0.25">
      <c r="A203">
        <v>200</v>
      </c>
      <c r="B203" t="s">
        <v>2742</v>
      </c>
      <c r="C203" s="4">
        <v>0</v>
      </c>
      <c r="D203" s="4">
        <v>0</v>
      </c>
      <c r="E203" t="s">
        <v>2735</v>
      </c>
      <c r="F203" t="s">
        <v>2737</v>
      </c>
    </row>
    <row r="204" spans="1:6" x14ac:dyDescent="0.25">
      <c r="A204">
        <v>201</v>
      </c>
      <c r="B204" t="s">
        <v>2742</v>
      </c>
      <c r="C204" s="4">
        <v>0</v>
      </c>
      <c r="D204" s="4">
        <v>0</v>
      </c>
      <c r="E204" t="s">
        <v>2735</v>
      </c>
      <c r="F204" t="s">
        <v>2737</v>
      </c>
    </row>
    <row r="205" spans="1:6" x14ac:dyDescent="0.25">
      <c r="A205">
        <v>202</v>
      </c>
      <c r="B205" t="s">
        <v>2742</v>
      </c>
      <c r="C205" s="4">
        <v>0</v>
      </c>
      <c r="D205" s="4">
        <v>0</v>
      </c>
      <c r="E205" t="s">
        <v>2735</v>
      </c>
      <c r="F205" t="s">
        <v>2737</v>
      </c>
    </row>
    <row r="206" spans="1:6" x14ac:dyDescent="0.25">
      <c r="A206">
        <v>203</v>
      </c>
      <c r="B206" t="s">
        <v>2742</v>
      </c>
      <c r="C206" s="4">
        <v>0</v>
      </c>
      <c r="D206" s="4">
        <v>0</v>
      </c>
      <c r="E206" t="s">
        <v>2735</v>
      </c>
      <c r="F206" t="s">
        <v>2737</v>
      </c>
    </row>
    <row r="207" spans="1:6" x14ac:dyDescent="0.25">
      <c r="A207">
        <v>204</v>
      </c>
      <c r="B207" t="s">
        <v>2742</v>
      </c>
      <c r="C207" s="4">
        <v>0</v>
      </c>
      <c r="D207" s="4">
        <v>0</v>
      </c>
      <c r="E207" t="s">
        <v>2735</v>
      </c>
      <c r="F207" t="s">
        <v>2737</v>
      </c>
    </row>
    <row r="208" spans="1:6" x14ac:dyDescent="0.25">
      <c r="A208">
        <v>205</v>
      </c>
      <c r="B208" t="s">
        <v>2742</v>
      </c>
      <c r="C208" s="4">
        <v>4000</v>
      </c>
      <c r="D208" s="4">
        <v>4000</v>
      </c>
      <c r="E208" t="s">
        <v>2735</v>
      </c>
      <c r="F208" t="s">
        <v>2737</v>
      </c>
    </row>
    <row r="209" spans="1:6" x14ac:dyDescent="0.25">
      <c r="A209">
        <v>206</v>
      </c>
      <c r="B209" t="s">
        <v>2742</v>
      </c>
      <c r="C209" s="4">
        <v>0</v>
      </c>
      <c r="D209" s="4">
        <v>0</v>
      </c>
      <c r="E209" t="s">
        <v>2735</v>
      </c>
      <c r="F209" t="s">
        <v>2737</v>
      </c>
    </row>
    <row r="210" spans="1:6" x14ac:dyDescent="0.25">
      <c r="A210">
        <v>207</v>
      </c>
      <c r="B210" t="s">
        <v>2742</v>
      </c>
      <c r="C210" s="4">
        <v>0</v>
      </c>
      <c r="D210" s="4">
        <v>0</v>
      </c>
      <c r="E210" t="s">
        <v>2735</v>
      </c>
      <c r="F210" t="s">
        <v>2737</v>
      </c>
    </row>
    <row r="211" spans="1:6" x14ac:dyDescent="0.25">
      <c r="A211">
        <v>208</v>
      </c>
      <c r="B211" t="s">
        <v>2742</v>
      </c>
      <c r="C211" s="4">
        <v>0</v>
      </c>
      <c r="D211" s="4">
        <v>0</v>
      </c>
      <c r="E211" t="s">
        <v>2735</v>
      </c>
      <c r="F211" t="s">
        <v>2737</v>
      </c>
    </row>
    <row r="212" spans="1:6" x14ac:dyDescent="0.25">
      <c r="A212">
        <v>209</v>
      </c>
      <c r="B212" t="s">
        <v>2742</v>
      </c>
      <c r="C212" s="4">
        <v>0</v>
      </c>
      <c r="D212" s="4">
        <v>0</v>
      </c>
      <c r="E212" t="s">
        <v>2735</v>
      </c>
      <c r="F212" t="s">
        <v>2737</v>
      </c>
    </row>
    <row r="213" spans="1:6" x14ac:dyDescent="0.25">
      <c r="A213">
        <v>210</v>
      </c>
      <c r="B213" t="s">
        <v>2742</v>
      </c>
      <c r="C213" s="4">
        <v>0</v>
      </c>
      <c r="D213" s="4">
        <v>0</v>
      </c>
      <c r="E213" t="s">
        <v>2735</v>
      </c>
      <c r="F213" t="s">
        <v>2737</v>
      </c>
    </row>
    <row r="214" spans="1:6" x14ac:dyDescent="0.25">
      <c r="A214">
        <v>211</v>
      </c>
      <c r="B214" t="s">
        <v>2742</v>
      </c>
      <c r="C214" s="4">
        <v>0</v>
      </c>
      <c r="D214" s="4">
        <v>0</v>
      </c>
      <c r="E214" t="s">
        <v>2735</v>
      </c>
      <c r="F214" t="s">
        <v>2737</v>
      </c>
    </row>
    <row r="215" spans="1:6" x14ac:dyDescent="0.25">
      <c r="A215">
        <v>212</v>
      </c>
      <c r="B215" t="s">
        <v>2742</v>
      </c>
      <c r="C215" s="4">
        <v>5621.08</v>
      </c>
      <c r="D215" s="4">
        <v>5621.08</v>
      </c>
      <c r="E215" t="s">
        <v>2735</v>
      </c>
      <c r="F215" t="s">
        <v>2737</v>
      </c>
    </row>
    <row r="216" spans="1:6" x14ac:dyDescent="0.25">
      <c r="A216">
        <v>213</v>
      </c>
      <c r="B216" t="s">
        <v>2742</v>
      </c>
      <c r="C216" s="4">
        <v>0</v>
      </c>
      <c r="D216" s="4">
        <v>0</v>
      </c>
      <c r="E216" t="s">
        <v>2735</v>
      </c>
      <c r="F216" t="s">
        <v>2737</v>
      </c>
    </row>
    <row r="217" spans="1:6" x14ac:dyDescent="0.25">
      <c r="A217">
        <v>214</v>
      </c>
      <c r="B217" t="s">
        <v>2742</v>
      </c>
      <c r="C217" s="4">
        <v>0</v>
      </c>
      <c r="D217" s="4">
        <v>0</v>
      </c>
      <c r="E217" t="s">
        <v>2735</v>
      </c>
      <c r="F217" t="s">
        <v>2737</v>
      </c>
    </row>
    <row r="218" spans="1:6" x14ac:dyDescent="0.25">
      <c r="A218">
        <v>215</v>
      </c>
      <c r="B218" t="s">
        <v>2742</v>
      </c>
      <c r="C218" s="4">
        <v>0</v>
      </c>
      <c r="D218" s="4">
        <v>0</v>
      </c>
      <c r="E218" t="s">
        <v>2735</v>
      </c>
      <c r="F218" t="s">
        <v>2737</v>
      </c>
    </row>
    <row r="219" spans="1:6" x14ac:dyDescent="0.25">
      <c r="A219">
        <v>216</v>
      </c>
      <c r="B219" t="s">
        <v>2742</v>
      </c>
      <c r="C219" s="4">
        <v>0</v>
      </c>
      <c r="D219" s="4">
        <v>0</v>
      </c>
      <c r="E219" t="s">
        <v>2735</v>
      </c>
      <c r="F219" t="s">
        <v>2737</v>
      </c>
    </row>
    <row r="220" spans="1:6" x14ac:dyDescent="0.25">
      <c r="A220">
        <v>217</v>
      </c>
      <c r="B220" t="s">
        <v>2742</v>
      </c>
      <c r="C220" s="4">
        <v>0</v>
      </c>
      <c r="D220" s="4">
        <v>0</v>
      </c>
      <c r="E220" t="s">
        <v>2735</v>
      </c>
      <c r="F220" t="s">
        <v>2737</v>
      </c>
    </row>
    <row r="221" spans="1:6" x14ac:dyDescent="0.25">
      <c r="A221">
        <v>218</v>
      </c>
      <c r="B221" t="s">
        <v>2742</v>
      </c>
      <c r="C221" s="4">
        <v>0</v>
      </c>
      <c r="D221" s="4">
        <v>0</v>
      </c>
      <c r="E221" t="s">
        <v>2735</v>
      </c>
      <c r="F221" t="s">
        <v>2737</v>
      </c>
    </row>
    <row r="222" spans="1:6" x14ac:dyDescent="0.25">
      <c r="A222">
        <v>219</v>
      </c>
      <c r="B222" t="s">
        <v>2742</v>
      </c>
      <c r="C222" s="4">
        <v>0</v>
      </c>
      <c r="D222" s="4">
        <v>0</v>
      </c>
      <c r="E222" t="s">
        <v>2735</v>
      </c>
      <c r="F222" t="s">
        <v>2737</v>
      </c>
    </row>
    <row r="223" spans="1:6" x14ac:dyDescent="0.25">
      <c r="A223">
        <v>220</v>
      </c>
      <c r="B223" t="s">
        <v>2742</v>
      </c>
      <c r="C223" s="4">
        <v>0</v>
      </c>
      <c r="D223" s="4">
        <v>0</v>
      </c>
      <c r="E223" t="s">
        <v>2735</v>
      </c>
      <c r="F223" t="s">
        <v>2737</v>
      </c>
    </row>
    <row r="224" spans="1:6" x14ac:dyDescent="0.25">
      <c r="A224">
        <v>221</v>
      </c>
      <c r="B224" t="s">
        <v>2742</v>
      </c>
      <c r="C224" s="4">
        <v>4000</v>
      </c>
      <c r="D224" s="4">
        <v>4000</v>
      </c>
      <c r="E224" t="s">
        <v>2735</v>
      </c>
      <c r="F224" t="s">
        <v>2737</v>
      </c>
    </row>
    <row r="225" spans="1:6" x14ac:dyDescent="0.25">
      <c r="A225">
        <v>222</v>
      </c>
      <c r="B225" t="s">
        <v>2742</v>
      </c>
      <c r="C225" s="4">
        <v>0</v>
      </c>
      <c r="D225" s="4">
        <v>0</v>
      </c>
      <c r="E225" t="s">
        <v>2735</v>
      </c>
      <c r="F225" t="s">
        <v>2737</v>
      </c>
    </row>
    <row r="226" spans="1:6" x14ac:dyDescent="0.25">
      <c r="A226">
        <v>223</v>
      </c>
      <c r="B226" t="s">
        <v>2742</v>
      </c>
      <c r="C226" s="4">
        <v>0</v>
      </c>
      <c r="D226" s="4">
        <v>0</v>
      </c>
      <c r="E226" t="s">
        <v>2735</v>
      </c>
      <c r="F226" t="s">
        <v>2737</v>
      </c>
    </row>
    <row r="227" spans="1:6" x14ac:dyDescent="0.25">
      <c r="A227">
        <v>224</v>
      </c>
      <c r="B227" t="s">
        <v>2742</v>
      </c>
      <c r="C227" s="4">
        <v>3202.54</v>
      </c>
      <c r="D227" s="4">
        <v>3202.54</v>
      </c>
      <c r="E227" t="s">
        <v>2735</v>
      </c>
      <c r="F227" t="s">
        <v>2737</v>
      </c>
    </row>
    <row r="228" spans="1:6" x14ac:dyDescent="0.25">
      <c r="A228">
        <v>225</v>
      </c>
      <c r="B228" t="s">
        <v>2742</v>
      </c>
      <c r="C228" s="4">
        <v>11000</v>
      </c>
      <c r="D228" s="4">
        <v>11000</v>
      </c>
      <c r="E228" t="s">
        <v>2735</v>
      </c>
      <c r="F228" t="s">
        <v>2737</v>
      </c>
    </row>
    <row r="229" spans="1:6" x14ac:dyDescent="0.25">
      <c r="A229">
        <v>226</v>
      </c>
      <c r="B229" t="s">
        <v>2742</v>
      </c>
      <c r="C229" s="4">
        <v>4000</v>
      </c>
      <c r="D229" s="4">
        <v>4000</v>
      </c>
      <c r="E229" t="s">
        <v>2735</v>
      </c>
      <c r="F229" t="s">
        <v>2737</v>
      </c>
    </row>
    <row r="230" spans="1:6" x14ac:dyDescent="0.25">
      <c r="A230">
        <v>227</v>
      </c>
      <c r="B230" t="s">
        <v>2742</v>
      </c>
      <c r="C230" s="4">
        <v>0</v>
      </c>
      <c r="D230" s="4">
        <v>0</v>
      </c>
      <c r="E230" t="s">
        <v>2735</v>
      </c>
      <c r="F230" t="s">
        <v>2737</v>
      </c>
    </row>
    <row r="231" spans="1:6" x14ac:dyDescent="0.25">
      <c r="A231">
        <v>228</v>
      </c>
      <c r="B231" t="s">
        <v>2742</v>
      </c>
      <c r="C231" s="4">
        <v>8884.1200000000008</v>
      </c>
      <c r="D231" s="4">
        <v>8884.1200000000008</v>
      </c>
      <c r="E231" t="s">
        <v>2735</v>
      </c>
      <c r="F231" t="s">
        <v>2737</v>
      </c>
    </row>
    <row r="232" spans="1:6" x14ac:dyDescent="0.25">
      <c r="A232">
        <v>229</v>
      </c>
      <c r="B232" t="s">
        <v>2742</v>
      </c>
      <c r="C232" s="4">
        <v>9000</v>
      </c>
      <c r="D232" s="4">
        <v>9000</v>
      </c>
      <c r="E232" t="s">
        <v>2735</v>
      </c>
      <c r="F232" t="s">
        <v>2737</v>
      </c>
    </row>
    <row r="233" spans="1:6" x14ac:dyDescent="0.25">
      <c r="A233">
        <v>230</v>
      </c>
      <c r="B233" t="s">
        <v>2742</v>
      </c>
      <c r="C233" s="4">
        <v>0</v>
      </c>
      <c r="D233" s="4">
        <v>0</v>
      </c>
      <c r="E233" t="s">
        <v>2735</v>
      </c>
      <c r="F233" t="s">
        <v>2737</v>
      </c>
    </row>
    <row r="234" spans="1:6" x14ac:dyDescent="0.25">
      <c r="A234">
        <v>231</v>
      </c>
      <c r="B234" t="s">
        <v>2742</v>
      </c>
      <c r="C234" s="4">
        <v>0</v>
      </c>
      <c r="D234" s="4">
        <v>0</v>
      </c>
      <c r="E234" t="s">
        <v>2735</v>
      </c>
      <c r="F234" t="s">
        <v>2737</v>
      </c>
    </row>
    <row r="235" spans="1:6" x14ac:dyDescent="0.25">
      <c r="A235">
        <v>232</v>
      </c>
      <c r="B235" t="s">
        <v>2742</v>
      </c>
      <c r="C235" s="4">
        <v>0</v>
      </c>
      <c r="D235" s="4">
        <v>0</v>
      </c>
      <c r="E235" t="s">
        <v>2735</v>
      </c>
      <c r="F235" t="s">
        <v>2737</v>
      </c>
    </row>
    <row r="236" spans="1:6" x14ac:dyDescent="0.25">
      <c r="A236">
        <v>233</v>
      </c>
      <c r="B236" t="s">
        <v>2742</v>
      </c>
      <c r="C236" s="4">
        <v>0</v>
      </c>
      <c r="D236" s="4">
        <v>0</v>
      </c>
      <c r="E236" t="s">
        <v>2735</v>
      </c>
      <c r="F236" t="s">
        <v>2737</v>
      </c>
    </row>
    <row r="237" spans="1:6" x14ac:dyDescent="0.25">
      <c r="A237">
        <v>234</v>
      </c>
      <c r="B237" t="s">
        <v>2742</v>
      </c>
      <c r="C237" s="4">
        <v>0</v>
      </c>
      <c r="D237" s="4">
        <v>0</v>
      </c>
      <c r="E237" t="s">
        <v>2735</v>
      </c>
      <c r="F237" t="s">
        <v>2737</v>
      </c>
    </row>
    <row r="238" spans="1:6" x14ac:dyDescent="0.25">
      <c r="A238">
        <v>235</v>
      </c>
      <c r="B238" t="s">
        <v>2742</v>
      </c>
      <c r="C238" s="4">
        <v>0</v>
      </c>
      <c r="D238" s="4">
        <v>0</v>
      </c>
      <c r="E238" t="s">
        <v>2735</v>
      </c>
      <c r="F238" t="s">
        <v>2737</v>
      </c>
    </row>
    <row r="239" spans="1:6" x14ac:dyDescent="0.25">
      <c r="A239">
        <v>236</v>
      </c>
      <c r="B239" t="s">
        <v>2742</v>
      </c>
      <c r="C239" s="4">
        <v>0</v>
      </c>
      <c r="D239" s="4">
        <v>0</v>
      </c>
      <c r="E239" t="s">
        <v>2735</v>
      </c>
      <c r="F239" t="s">
        <v>2737</v>
      </c>
    </row>
    <row r="240" spans="1:6" x14ac:dyDescent="0.25">
      <c r="A240">
        <v>237</v>
      </c>
      <c r="B240" t="s">
        <v>2742</v>
      </c>
      <c r="C240" s="4">
        <v>0</v>
      </c>
      <c r="D240" s="4">
        <v>0</v>
      </c>
      <c r="E240" t="s">
        <v>2735</v>
      </c>
      <c r="F240" t="s">
        <v>2737</v>
      </c>
    </row>
    <row r="241" spans="1:6" x14ac:dyDescent="0.25">
      <c r="A241">
        <v>238</v>
      </c>
      <c r="B241" t="s">
        <v>2742</v>
      </c>
      <c r="C241" s="4">
        <v>0</v>
      </c>
      <c r="D241" s="4">
        <v>0</v>
      </c>
      <c r="E241" t="s">
        <v>2735</v>
      </c>
      <c r="F241" t="s">
        <v>2737</v>
      </c>
    </row>
    <row r="242" spans="1:6" x14ac:dyDescent="0.25">
      <c r="A242">
        <v>239</v>
      </c>
      <c r="B242" t="s">
        <v>2742</v>
      </c>
      <c r="C242" s="4">
        <v>0</v>
      </c>
      <c r="D242" s="4">
        <v>0</v>
      </c>
      <c r="E242" t="s">
        <v>2735</v>
      </c>
      <c r="F242" t="s">
        <v>2737</v>
      </c>
    </row>
    <row r="243" spans="1:6" x14ac:dyDescent="0.25">
      <c r="A243">
        <v>240</v>
      </c>
      <c r="B243" t="s">
        <v>2742</v>
      </c>
      <c r="C243" s="4">
        <v>0</v>
      </c>
      <c r="D243" s="4">
        <v>0</v>
      </c>
      <c r="E243" t="s">
        <v>2735</v>
      </c>
      <c r="F243" t="s">
        <v>2737</v>
      </c>
    </row>
    <row r="244" spans="1:6" x14ac:dyDescent="0.25">
      <c r="A244">
        <v>241</v>
      </c>
      <c r="B244" t="s">
        <v>2742</v>
      </c>
      <c r="C244" s="4">
        <v>16000</v>
      </c>
      <c r="D244" s="4">
        <v>16000</v>
      </c>
      <c r="E244" t="s">
        <v>2735</v>
      </c>
      <c r="F244" t="s">
        <v>2737</v>
      </c>
    </row>
    <row r="245" spans="1:6" x14ac:dyDescent="0.25">
      <c r="A245">
        <v>242</v>
      </c>
      <c r="B245" t="s">
        <v>2742</v>
      </c>
      <c r="C245" s="4">
        <v>0</v>
      </c>
      <c r="D245" s="4">
        <v>0</v>
      </c>
      <c r="E245" t="s">
        <v>2735</v>
      </c>
      <c r="F245" t="s">
        <v>2737</v>
      </c>
    </row>
    <row r="246" spans="1:6" x14ac:dyDescent="0.25">
      <c r="A246">
        <v>243</v>
      </c>
      <c r="B246" t="s">
        <v>2742</v>
      </c>
      <c r="C246" s="4">
        <v>0</v>
      </c>
      <c r="D246" s="4">
        <v>0</v>
      </c>
      <c r="E246" t="s">
        <v>2735</v>
      </c>
      <c r="F246" t="s">
        <v>2737</v>
      </c>
    </row>
    <row r="247" spans="1:6" x14ac:dyDescent="0.25">
      <c r="A247">
        <v>244</v>
      </c>
      <c r="B247" t="s">
        <v>2742</v>
      </c>
      <c r="C247" s="4">
        <v>0</v>
      </c>
      <c r="D247" s="4">
        <v>0</v>
      </c>
      <c r="E247" t="s">
        <v>2735</v>
      </c>
      <c r="F247" t="s">
        <v>2737</v>
      </c>
    </row>
    <row r="248" spans="1:6" x14ac:dyDescent="0.25">
      <c r="A248">
        <v>245</v>
      </c>
      <c r="B248" t="s">
        <v>2742</v>
      </c>
      <c r="C248" s="4">
        <v>0</v>
      </c>
      <c r="D248" s="4">
        <v>0</v>
      </c>
      <c r="E248" t="s">
        <v>2735</v>
      </c>
      <c r="F248" t="s">
        <v>2737</v>
      </c>
    </row>
    <row r="249" spans="1:6" x14ac:dyDescent="0.25">
      <c r="A249">
        <v>246</v>
      </c>
      <c r="B249" t="s">
        <v>2742</v>
      </c>
      <c r="C249" s="4">
        <v>0</v>
      </c>
      <c r="D249" s="4">
        <v>0</v>
      </c>
      <c r="E249" t="s">
        <v>2735</v>
      </c>
      <c r="F249" t="s">
        <v>2737</v>
      </c>
    </row>
    <row r="250" spans="1:6" x14ac:dyDescent="0.25">
      <c r="A250">
        <v>247</v>
      </c>
      <c r="B250" t="s">
        <v>2742</v>
      </c>
      <c r="C250" s="4">
        <v>0</v>
      </c>
      <c r="D250" s="4">
        <v>0</v>
      </c>
      <c r="E250" t="s">
        <v>2735</v>
      </c>
      <c r="F250" t="s">
        <v>2737</v>
      </c>
    </row>
    <row r="251" spans="1:6" x14ac:dyDescent="0.25">
      <c r="A251">
        <v>248</v>
      </c>
      <c r="B251" t="s">
        <v>2742</v>
      </c>
      <c r="C251" s="4">
        <v>0</v>
      </c>
      <c r="D251" s="4">
        <v>0</v>
      </c>
      <c r="E251" t="s">
        <v>2735</v>
      </c>
      <c r="F251" t="s">
        <v>2737</v>
      </c>
    </row>
    <row r="252" spans="1:6" x14ac:dyDescent="0.25">
      <c r="A252">
        <v>249</v>
      </c>
      <c r="B252" t="s">
        <v>2742</v>
      </c>
      <c r="C252" s="4">
        <v>0</v>
      </c>
      <c r="D252" s="4">
        <v>0</v>
      </c>
      <c r="E252" t="s">
        <v>2735</v>
      </c>
      <c r="F252" t="s">
        <v>2737</v>
      </c>
    </row>
    <row r="253" spans="1:6" x14ac:dyDescent="0.25">
      <c r="A253">
        <v>250</v>
      </c>
      <c r="B253" t="s">
        <v>2742</v>
      </c>
      <c r="C253" s="4">
        <v>0</v>
      </c>
      <c r="D253" s="4">
        <v>0</v>
      </c>
      <c r="E253" t="s">
        <v>2735</v>
      </c>
      <c r="F253" t="s">
        <v>2737</v>
      </c>
    </row>
    <row r="254" spans="1:6" x14ac:dyDescent="0.25">
      <c r="A254">
        <v>251</v>
      </c>
      <c r="B254" t="s">
        <v>2742</v>
      </c>
      <c r="C254" s="4">
        <v>0</v>
      </c>
      <c r="D254" s="4">
        <v>0</v>
      </c>
      <c r="E254" t="s">
        <v>2735</v>
      </c>
      <c r="F254" t="s">
        <v>2737</v>
      </c>
    </row>
    <row r="255" spans="1:6" x14ac:dyDescent="0.25">
      <c r="A255">
        <v>252</v>
      </c>
      <c r="B255" t="s">
        <v>2742</v>
      </c>
      <c r="C255" s="4">
        <v>0</v>
      </c>
      <c r="D255" s="4">
        <v>0</v>
      </c>
      <c r="E255" t="s">
        <v>2735</v>
      </c>
      <c r="F255" t="s">
        <v>2737</v>
      </c>
    </row>
    <row r="256" spans="1:6" x14ac:dyDescent="0.25">
      <c r="A256">
        <v>253</v>
      </c>
      <c r="B256" t="s">
        <v>2742</v>
      </c>
      <c r="C256" s="4">
        <v>0</v>
      </c>
      <c r="D256" s="4">
        <v>0</v>
      </c>
      <c r="E256" t="s">
        <v>2735</v>
      </c>
      <c r="F256" t="s">
        <v>2737</v>
      </c>
    </row>
    <row r="257" spans="1:6" x14ac:dyDescent="0.25">
      <c r="A257">
        <v>254</v>
      </c>
      <c r="B257" t="s">
        <v>2742</v>
      </c>
      <c r="C257" s="4">
        <v>0</v>
      </c>
      <c r="D257" s="4">
        <v>0</v>
      </c>
      <c r="E257" t="s">
        <v>2735</v>
      </c>
      <c r="F257" t="s">
        <v>2737</v>
      </c>
    </row>
    <row r="258" spans="1:6" x14ac:dyDescent="0.25">
      <c r="A258">
        <v>255</v>
      </c>
      <c r="B258" t="s">
        <v>2742</v>
      </c>
      <c r="C258" s="4">
        <v>0</v>
      </c>
      <c r="D258" s="4">
        <v>0</v>
      </c>
      <c r="E258" t="s">
        <v>2735</v>
      </c>
      <c r="F258" t="s">
        <v>2737</v>
      </c>
    </row>
    <row r="259" spans="1:6" x14ac:dyDescent="0.25">
      <c r="A259">
        <v>256</v>
      </c>
      <c r="B259" t="s">
        <v>2742</v>
      </c>
      <c r="C259" s="4">
        <v>0</v>
      </c>
      <c r="D259" s="4">
        <v>0</v>
      </c>
      <c r="E259" t="s">
        <v>2735</v>
      </c>
      <c r="F259" t="s">
        <v>2737</v>
      </c>
    </row>
    <row r="260" spans="1:6" x14ac:dyDescent="0.25">
      <c r="A260">
        <v>257</v>
      </c>
      <c r="B260" t="s">
        <v>2742</v>
      </c>
      <c r="C260" s="4">
        <v>0</v>
      </c>
      <c r="D260" s="4">
        <v>0</v>
      </c>
      <c r="E260" t="s">
        <v>2735</v>
      </c>
      <c r="F260" t="s">
        <v>2737</v>
      </c>
    </row>
    <row r="261" spans="1:6" x14ac:dyDescent="0.25">
      <c r="A261">
        <v>258</v>
      </c>
      <c r="B261" t="s">
        <v>2742</v>
      </c>
      <c r="C261" s="4">
        <v>0</v>
      </c>
      <c r="D261" s="4">
        <v>0</v>
      </c>
      <c r="E261" t="s">
        <v>2735</v>
      </c>
      <c r="F261" t="s">
        <v>2737</v>
      </c>
    </row>
    <row r="262" spans="1:6" x14ac:dyDescent="0.25">
      <c r="A262">
        <v>259</v>
      </c>
      <c r="B262" t="s">
        <v>2742</v>
      </c>
      <c r="C262" s="4">
        <v>0</v>
      </c>
      <c r="D262" s="4">
        <v>0</v>
      </c>
      <c r="E262" t="s">
        <v>2735</v>
      </c>
      <c r="F262" t="s">
        <v>2737</v>
      </c>
    </row>
    <row r="263" spans="1:6" x14ac:dyDescent="0.25">
      <c r="A263">
        <v>260</v>
      </c>
      <c r="B263" t="s">
        <v>2742</v>
      </c>
      <c r="C263" s="4">
        <v>0</v>
      </c>
      <c r="D263" s="4">
        <v>0</v>
      </c>
      <c r="E263" t="s">
        <v>2735</v>
      </c>
      <c r="F263" t="s">
        <v>2737</v>
      </c>
    </row>
    <row r="264" spans="1:6" x14ac:dyDescent="0.25">
      <c r="A264">
        <v>261</v>
      </c>
      <c r="B264" t="s">
        <v>2742</v>
      </c>
      <c r="C264" s="4">
        <v>0</v>
      </c>
      <c r="D264" s="4">
        <v>0</v>
      </c>
      <c r="E264" t="s">
        <v>2735</v>
      </c>
      <c r="F264" t="s">
        <v>2737</v>
      </c>
    </row>
    <row r="265" spans="1:6" x14ac:dyDescent="0.25">
      <c r="A265">
        <v>262</v>
      </c>
      <c r="B265" t="s">
        <v>2742</v>
      </c>
      <c r="C265" s="4">
        <v>0</v>
      </c>
      <c r="D265" s="4">
        <v>0</v>
      </c>
      <c r="E265" t="s">
        <v>2735</v>
      </c>
      <c r="F265" t="s">
        <v>2737</v>
      </c>
    </row>
    <row r="266" spans="1:6" x14ac:dyDescent="0.25">
      <c r="A266">
        <v>263</v>
      </c>
      <c r="B266" t="s">
        <v>2742</v>
      </c>
      <c r="C266" s="4">
        <v>0</v>
      </c>
      <c r="D266" s="4">
        <v>0</v>
      </c>
      <c r="E266" t="s">
        <v>2735</v>
      </c>
      <c r="F266" t="s">
        <v>2737</v>
      </c>
    </row>
    <row r="267" spans="1:6" x14ac:dyDescent="0.25">
      <c r="A267">
        <v>264</v>
      </c>
      <c r="B267" t="s">
        <v>2742</v>
      </c>
      <c r="C267" s="4">
        <v>10600</v>
      </c>
      <c r="D267" s="4">
        <v>10600</v>
      </c>
      <c r="E267" t="s">
        <v>2735</v>
      </c>
      <c r="F267" t="s">
        <v>2737</v>
      </c>
    </row>
    <row r="268" spans="1:6" x14ac:dyDescent="0.25">
      <c r="A268">
        <v>265</v>
      </c>
      <c r="B268" t="s">
        <v>2742</v>
      </c>
      <c r="C268" s="4">
        <v>0</v>
      </c>
      <c r="D268" s="4">
        <v>0</v>
      </c>
      <c r="E268" t="s">
        <v>2735</v>
      </c>
      <c r="F268" t="s">
        <v>2737</v>
      </c>
    </row>
    <row r="269" spans="1:6" x14ac:dyDescent="0.25">
      <c r="A269">
        <v>266</v>
      </c>
      <c r="B269" t="s">
        <v>2742</v>
      </c>
      <c r="C269" s="4">
        <v>0</v>
      </c>
      <c r="D269" s="4">
        <v>0</v>
      </c>
      <c r="E269" t="s">
        <v>2735</v>
      </c>
      <c r="F269" t="s">
        <v>2737</v>
      </c>
    </row>
    <row r="270" spans="1:6" x14ac:dyDescent="0.25">
      <c r="A270">
        <v>267</v>
      </c>
      <c r="B270" t="s">
        <v>2742</v>
      </c>
      <c r="C270" s="4">
        <v>0</v>
      </c>
      <c r="D270" s="4">
        <v>0</v>
      </c>
      <c r="E270" t="s">
        <v>2735</v>
      </c>
      <c r="F270" t="s">
        <v>2737</v>
      </c>
    </row>
    <row r="271" spans="1:6" x14ac:dyDescent="0.25">
      <c r="A271">
        <v>268</v>
      </c>
      <c r="B271" t="s">
        <v>2742</v>
      </c>
      <c r="C271" s="4">
        <v>0</v>
      </c>
      <c r="D271" s="4">
        <v>0</v>
      </c>
      <c r="E271" t="s">
        <v>2735</v>
      </c>
      <c r="F271" t="s">
        <v>2737</v>
      </c>
    </row>
    <row r="272" spans="1:6" x14ac:dyDescent="0.25">
      <c r="A272">
        <v>269</v>
      </c>
      <c r="B272" t="s">
        <v>2742</v>
      </c>
      <c r="C272" s="4">
        <v>0</v>
      </c>
      <c r="D272" s="4">
        <v>0</v>
      </c>
      <c r="E272" t="s">
        <v>2735</v>
      </c>
      <c r="F272" t="s">
        <v>2737</v>
      </c>
    </row>
    <row r="273" spans="1:6" x14ac:dyDescent="0.25">
      <c r="A273">
        <v>270</v>
      </c>
      <c r="B273" t="s">
        <v>2742</v>
      </c>
      <c r="C273" s="4">
        <v>0</v>
      </c>
      <c r="D273" s="4">
        <v>0</v>
      </c>
      <c r="E273" t="s">
        <v>2735</v>
      </c>
      <c r="F273" t="s">
        <v>2737</v>
      </c>
    </row>
    <row r="274" spans="1:6" x14ac:dyDescent="0.25">
      <c r="A274">
        <v>271</v>
      </c>
      <c r="B274" t="s">
        <v>2742</v>
      </c>
      <c r="C274" s="4">
        <v>0</v>
      </c>
      <c r="D274" s="4">
        <v>0</v>
      </c>
      <c r="E274" t="s">
        <v>2735</v>
      </c>
      <c r="F274" t="s">
        <v>2737</v>
      </c>
    </row>
    <row r="275" spans="1:6" x14ac:dyDescent="0.25">
      <c r="A275">
        <v>272</v>
      </c>
      <c r="B275" t="s">
        <v>2742</v>
      </c>
      <c r="C275" s="4">
        <v>0</v>
      </c>
      <c r="D275" s="4">
        <v>0</v>
      </c>
      <c r="E275" t="s">
        <v>2735</v>
      </c>
      <c r="F275" t="s">
        <v>2737</v>
      </c>
    </row>
    <row r="276" spans="1:6" x14ac:dyDescent="0.25">
      <c r="A276">
        <v>273</v>
      </c>
      <c r="B276" t="s">
        <v>2742</v>
      </c>
      <c r="C276" s="4">
        <v>0</v>
      </c>
      <c r="D276" s="4">
        <v>0</v>
      </c>
      <c r="E276" t="s">
        <v>2735</v>
      </c>
      <c r="F276" t="s">
        <v>2737</v>
      </c>
    </row>
    <row r="277" spans="1:6" x14ac:dyDescent="0.25">
      <c r="A277">
        <v>274</v>
      </c>
      <c r="B277" t="s">
        <v>2742</v>
      </c>
      <c r="C277" s="4">
        <v>0</v>
      </c>
      <c r="D277" s="4">
        <v>0</v>
      </c>
      <c r="E277" t="s">
        <v>2735</v>
      </c>
      <c r="F277" t="s">
        <v>2737</v>
      </c>
    </row>
    <row r="278" spans="1:6" x14ac:dyDescent="0.25">
      <c r="A278">
        <v>275</v>
      </c>
      <c r="B278" t="s">
        <v>2742</v>
      </c>
      <c r="C278" s="4">
        <v>0</v>
      </c>
      <c r="D278" s="4">
        <v>0</v>
      </c>
      <c r="E278" t="s">
        <v>2735</v>
      </c>
      <c r="F278" t="s">
        <v>2737</v>
      </c>
    </row>
    <row r="279" spans="1:6" x14ac:dyDescent="0.25">
      <c r="A279">
        <v>276</v>
      </c>
      <c r="B279" t="s">
        <v>2742</v>
      </c>
      <c r="C279" s="4">
        <v>4589.32</v>
      </c>
      <c r="D279" s="4">
        <v>4589.32</v>
      </c>
      <c r="E279" t="s">
        <v>2735</v>
      </c>
      <c r="F279" t="s">
        <v>2737</v>
      </c>
    </row>
    <row r="280" spans="1:6" x14ac:dyDescent="0.25">
      <c r="A280">
        <v>277</v>
      </c>
      <c r="B280" t="s">
        <v>2742</v>
      </c>
      <c r="C280" s="4">
        <v>0</v>
      </c>
      <c r="D280" s="4">
        <v>0</v>
      </c>
      <c r="E280" t="s">
        <v>2735</v>
      </c>
      <c r="F280" t="s">
        <v>2737</v>
      </c>
    </row>
    <row r="281" spans="1:6" x14ac:dyDescent="0.25">
      <c r="A281">
        <v>278</v>
      </c>
      <c r="B281" t="s">
        <v>2742</v>
      </c>
      <c r="C281" s="4">
        <v>0</v>
      </c>
      <c r="D281" s="4">
        <v>0</v>
      </c>
      <c r="E281" t="s">
        <v>2735</v>
      </c>
      <c r="F281" t="s">
        <v>2737</v>
      </c>
    </row>
    <row r="282" spans="1:6" x14ac:dyDescent="0.25">
      <c r="A282">
        <v>279</v>
      </c>
      <c r="B282" t="s">
        <v>2742</v>
      </c>
      <c r="C282" s="4">
        <v>0</v>
      </c>
      <c r="D282" s="4">
        <v>0</v>
      </c>
      <c r="E282" t="s">
        <v>2735</v>
      </c>
      <c r="F282" t="s">
        <v>2737</v>
      </c>
    </row>
    <row r="283" spans="1:6" x14ac:dyDescent="0.25">
      <c r="A283">
        <v>280</v>
      </c>
      <c r="B283" t="s">
        <v>2742</v>
      </c>
      <c r="C283" s="4">
        <v>0</v>
      </c>
      <c r="D283" s="4">
        <v>0</v>
      </c>
      <c r="E283" t="s">
        <v>2735</v>
      </c>
      <c r="F283" t="s">
        <v>2737</v>
      </c>
    </row>
    <row r="284" spans="1:6" x14ac:dyDescent="0.25">
      <c r="A284">
        <v>281</v>
      </c>
      <c r="B284" t="s">
        <v>2742</v>
      </c>
      <c r="C284" s="4">
        <v>0</v>
      </c>
      <c r="D284" s="4">
        <v>0</v>
      </c>
      <c r="E284" t="s">
        <v>2735</v>
      </c>
      <c r="F284" t="s">
        <v>2737</v>
      </c>
    </row>
    <row r="285" spans="1:6" x14ac:dyDescent="0.25">
      <c r="A285">
        <v>282</v>
      </c>
      <c r="B285" t="s">
        <v>2742</v>
      </c>
      <c r="C285" s="4">
        <v>0</v>
      </c>
      <c r="D285" s="4">
        <v>0</v>
      </c>
      <c r="E285" t="s">
        <v>2735</v>
      </c>
      <c r="F285" t="s">
        <v>2737</v>
      </c>
    </row>
    <row r="286" spans="1:6" x14ac:dyDescent="0.25">
      <c r="A286">
        <v>283</v>
      </c>
      <c r="B286" t="s">
        <v>2742</v>
      </c>
      <c r="C286" s="4">
        <v>0</v>
      </c>
      <c r="D286" s="4">
        <v>0</v>
      </c>
      <c r="E286" t="s">
        <v>2735</v>
      </c>
      <c r="F286" t="s">
        <v>2737</v>
      </c>
    </row>
    <row r="287" spans="1:6" x14ac:dyDescent="0.25">
      <c r="A287">
        <v>284</v>
      </c>
      <c r="B287" t="s">
        <v>2742</v>
      </c>
      <c r="C287" s="4">
        <v>0</v>
      </c>
      <c r="D287" s="4">
        <v>0</v>
      </c>
      <c r="E287" t="s">
        <v>2735</v>
      </c>
      <c r="F287" t="s">
        <v>2737</v>
      </c>
    </row>
    <row r="288" spans="1:6" x14ac:dyDescent="0.25">
      <c r="A288">
        <v>285</v>
      </c>
      <c r="B288" t="s">
        <v>2742</v>
      </c>
      <c r="C288" s="4">
        <v>0</v>
      </c>
      <c r="D288" s="4">
        <v>0</v>
      </c>
      <c r="E288" t="s">
        <v>2735</v>
      </c>
      <c r="F288" t="s">
        <v>2737</v>
      </c>
    </row>
    <row r="289" spans="1:6" x14ac:dyDescent="0.25">
      <c r="A289">
        <v>286</v>
      </c>
      <c r="B289" t="s">
        <v>2742</v>
      </c>
      <c r="C289" s="4">
        <v>0</v>
      </c>
      <c r="D289" s="4">
        <v>0</v>
      </c>
      <c r="E289" t="s">
        <v>2735</v>
      </c>
      <c r="F289" t="s">
        <v>2737</v>
      </c>
    </row>
    <row r="290" spans="1:6" x14ac:dyDescent="0.25">
      <c r="A290">
        <v>287</v>
      </c>
      <c r="B290" t="s">
        <v>2742</v>
      </c>
      <c r="C290" s="4">
        <v>0</v>
      </c>
      <c r="D290" s="4">
        <v>0</v>
      </c>
      <c r="E290" t="s">
        <v>2735</v>
      </c>
      <c r="F290" t="s">
        <v>2737</v>
      </c>
    </row>
    <row r="291" spans="1:6" x14ac:dyDescent="0.25">
      <c r="A291">
        <v>288</v>
      </c>
      <c r="B291" t="s">
        <v>2742</v>
      </c>
      <c r="C291" s="4">
        <v>0</v>
      </c>
      <c r="D291" s="4">
        <v>0</v>
      </c>
      <c r="E291" t="s">
        <v>2735</v>
      </c>
      <c r="F291" t="s">
        <v>2737</v>
      </c>
    </row>
    <row r="292" spans="1:6" x14ac:dyDescent="0.25">
      <c r="A292">
        <v>289</v>
      </c>
      <c r="B292" t="s">
        <v>2742</v>
      </c>
      <c r="C292" s="4">
        <v>0</v>
      </c>
      <c r="D292" s="4">
        <v>0</v>
      </c>
      <c r="E292" t="s">
        <v>2735</v>
      </c>
      <c r="F292" t="s">
        <v>2737</v>
      </c>
    </row>
    <row r="293" spans="1:6" x14ac:dyDescent="0.25">
      <c r="A293">
        <v>290</v>
      </c>
      <c r="B293" t="s">
        <v>2742</v>
      </c>
      <c r="C293" s="4">
        <v>0</v>
      </c>
      <c r="D293" s="4">
        <v>0</v>
      </c>
      <c r="E293" t="s">
        <v>2735</v>
      </c>
      <c r="F293" t="s">
        <v>2737</v>
      </c>
    </row>
    <row r="294" spans="1:6" x14ac:dyDescent="0.25">
      <c r="A294">
        <v>291</v>
      </c>
      <c r="B294" t="s">
        <v>2742</v>
      </c>
      <c r="C294" s="4">
        <v>0</v>
      </c>
      <c r="D294" s="4">
        <v>0</v>
      </c>
      <c r="E294" t="s">
        <v>2735</v>
      </c>
      <c r="F294" t="s">
        <v>2737</v>
      </c>
    </row>
    <row r="295" spans="1:6" x14ac:dyDescent="0.25">
      <c r="A295">
        <v>292</v>
      </c>
      <c r="B295" t="s">
        <v>2742</v>
      </c>
      <c r="C295" s="4">
        <v>0</v>
      </c>
      <c r="D295" s="4">
        <v>0</v>
      </c>
      <c r="E295" t="s">
        <v>2735</v>
      </c>
      <c r="F295" t="s">
        <v>2737</v>
      </c>
    </row>
    <row r="296" spans="1:6" x14ac:dyDescent="0.25">
      <c r="A296">
        <v>293</v>
      </c>
      <c r="B296" t="s">
        <v>2742</v>
      </c>
      <c r="C296" s="4">
        <v>0</v>
      </c>
      <c r="D296" s="4">
        <v>0</v>
      </c>
      <c r="E296" t="s">
        <v>2735</v>
      </c>
      <c r="F296" t="s">
        <v>2737</v>
      </c>
    </row>
    <row r="297" spans="1:6" x14ac:dyDescent="0.25">
      <c r="A297">
        <v>294</v>
      </c>
      <c r="B297" t="s">
        <v>2742</v>
      </c>
      <c r="C297" s="4">
        <v>0</v>
      </c>
      <c r="D297" s="4">
        <v>0</v>
      </c>
      <c r="E297" t="s">
        <v>2735</v>
      </c>
      <c r="F297" t="s">
        <v>2737</v>
      </c>
    </row>
    <row r="298" spans="1:6" x14ac:dyDescent="0.25">
      <c r="A298">
        <v>295</v>
      </c>
      <c r="B298" t="s">
        <v>2742</v>
      </c>
      <c r="C298" s="4">
        <v>0</v>
      </c>
      <c r="D298" s="4">
        <v>0</v>
      </c>
      <c r="E298" t="s">
        <v>2735</v>
      </c>
      <c r="F298" t="s">
        <v>2737</v>
      </c>
    </row>
    <row r="299" spans="1:6" x14ac:dyDescent="0.25">
      <c r="A299">
        <v>296</v>
      </c>
      <c r="B299" t="s">
        <v>2742</v>
      </c>
      <c r="C299" s="4">
        <v>0</v>
      </c>
      <c r="D299" s="4">
        <v>0</v>
      </c>
      <c r="E299" t="s">
        <v>2735</v>
      </c>
      <c r="F299" t="s">
        <v>2737</v>
      </c>
    </row>
    <row r="300" spans="1:6" x14ac:dyDescent="0.25">
      <c r="A300">
        <v>297</v>
      </c>
      <c r="B300" t="s">
        <v>2742</v>
      </c>
      <c r="C300" s="4">
        <v>0</v>
      </c>
      <c r="D300" s="4">
        <v>0</v>
      </c>
      <c r="E300" t="s">
        <v>2735</v>
      </c>
      <c r="F300" t="s">
        <v>2737</v>
      </c>
    </row>
    <row r="301" spans="1:6" x14ac:dyDescent="0.25">
      <c r="A301">
        <v>298</v>
      </c>
      <c r="B301" t="s">
        <v>2742</v>
      </c>
      <c r="C301" s="4">
        <v>0</v>
      </c>
      <c r="D301" s="4">
        <v>0</v>
      </c>
      <c r="E301" t="s">
        <v>2735</v>
      </c>
      <c r="F301" t="s">
        <v>2737</v>
      </c>
    </row>
    <row r="302" spans="1:6" x14ac:dyDescent="0.25">
      <c r="A302">
        <v>299</v>
      </c>
      <c r="B302" t="s">
        <v>2742</v>
      </c>
      <c r="C302" s="4">
        <v>0</v>
      </c>
      <c r="D302" s="4">
        <v>0</v>
      </c>
      <c r="E302" t="s">
        <v>2735</v>
      </c>
      <c r="F302" t="s">
        <v>2737</v>
      </c>
    </row>
    <row r="303" spans="1:6" x14ac:dyDescent="0.25">
      <c r="A303">
        <v>300</v>
      </c>
      <c r="B303" t="s">
        <v>2742</v>
      </c>
      <c r="C303" s="4">
        <v>0</v>
      </c>
      <c r="D303" s="4">
        <v>0</v>
      </c>
      <c r="E303" t="s">
        <v>2735</v>
      </c>
      <c r="F303" t="s">
        <v>2737</v>
      </c>
    </row>
    <row r="304" spans="1:6" x14ac:dyDescent="0.25">
      <c r="A304">
        <v>301</v>
      </c>
      <c r="B304" t="s">
        <v>2742</v>
      </c>
      <c r="C304" s="4">
        <v>0</v>
      </c>
      <c r="D304" s="4">
        <v>0</v>
      </c>
      <c r="E304" t="s">
        <v>2735</v>
      </c>
      <c r="F304" t="s">
        <v>2737</v>
      </c>
    </row>
    <row r="305" spans="1:6" x14ac:dyDescent="0.25">
      <c r="A305">
        <v>302</v>
      </c>
      <c r="B305" t="s">
        <v>2742</v>
      </c>
      <c r="C305" s="4">
        <v>0</v>
      </c>
      <c r="D305" s="4">
        <v>0</v>
      </c>
      <c r="E305" t="s">
        <v>2735</v>
      </c>
      <c r="F305" t="s">
        <v>2737</v>
      </c>
    </row>
    <row r="306" spans="1:6" x14ac:dyDescent="0.25">
      <c r="A306">
        <v>303</v>
      </c>
      <c r="B306" t="s">
        <v>2742</v>
      </c>
      <c r="C306" s="4">
        <v>0</v>
      </c>
      <c r="D306" s="4">
        <v>0</v>
      </c>
      <c r="E306" t="s">
        <v>2735</v>
      </c>
      <c r="F306" t="s">
        <v>2737</v>
      </c>
    </row>
    <row r="307" spans="1:6" x14ac:dyDescent="0.25">
      <c r="A307">
        <v>304</v>
      </c>
      <c r="B307" t="s">
        <v>2742</v>
      </c>
      <c r="C307" s="4">
        <v>0</v>
      </c>
      <c r="D307" s="4">
        <v>0</v>
      </c>
      <c r="E307" t="s">
        <v>2735</v>
      </c>
      <c r="F307" t="s">
        <v>2737</v>
      </c>
    </row>
    <row r="308" spans="1:6" x14ac:dyDescent="0.25">
      <c r="A308">
        <v>305</v>
      </c>
      <c r="B308" t="s">
        <v>2742</v>
      </c>
      <c r="C308" s="4">
        <v>0</v>
      </c>
      <c r="D308" s="4">
        <v>0</v>
      </c>
      <c r="E308" t="s">
        <v>2735</v>
      </c>
      <c r="F308" t="s">
        <v>2737</v>
      </c>
    </row>
    <row r="309" spans="1:6" x14ac:dyDescent="0.25">
      <c r="A309">
        <v>306</v>
      </c>
      <c r="B309" t="s">
        <v>2742</v>
      </c>
      <c r="C309" s="4">
        <v>0</v>
      </c>
      <c r="D309" s="4">
        <v>0</v>
      </c>
      <c r="E309" t="s">
        <v>2735</v>
      </c>
      <c r="F309" t="s">
        <v>2737</v>
      </c>
    </row>
    <row r="310" spans="1:6" x14ac:dyDescent="0.25">
      <c r="A310">
        <v>307</v>
      </c>
      <c r="B310" t="s">
        <v>2742</v>
      </c>
      <c r="C310" s="4">
        <v>0</v>
      </c>
      <c r="D310" s="4">
        <v>0</v>
      </c>
      <c r="E310" t="s">
        <v>2735</v>
      </c>
      <c r="F310" t="s">
        <v>2737</v>
      </c>
    </row>
    <row r="311" spans="1:6" x14ac:dyDescent="0.25">
      <c r="A311">
        <v>308</v>
      </c>
      <c r="B311" t="s">
        <v>2742</v>
      </c>
      <c r="C311" s="4">
        <v>0</v>
      </c>
      <c r="D311" s="4">
        <v>0</v>
      </c>
      <c r="E311" t="s">
        <v>2735</v>
      </c>
      <c r="F311" t="s">
        <v>2737</v>
      </c>
    </row>
    <row r="312" spans="1:6" x14ac:dyDescent="0.25">
      <c r="A312">
        <v>309</v>
      </c>
      <c r="B312" t="s">
        <v>2742</v>
      </c>
      <c r="C312" s="4">
        <v>0</v>
      </c>
      <c r="D312" s="4">
        <v>0</v>
      </c>
      <c r="E312" t="s">
        <v>2735</v>
      </c>
      <c r="F312" t="s">
        <v>2737</v>
      </c>
    </row>
    <row r="313" spans="1:6" x14ac:dyDescent="0.25">
      <c r="A313">
        <v>310</v>
      </c>
      <c r="B313" t="s">
        <v>2742</v>
      </c>
      <c r="C313" s="4">
        <v>0</v>
      </c>
      <c r="D313" s="4">
        <v>0</v>
      </c>
      <c r="E313" t="s">
        <v>2735</v>
      </c>
      <c r="F313" t="s">
        <v>2737</v>
      </c>
    </row>
    <row r="314" spans="1:6" x14ac:dyDescent="0.25">
      <c r="A314">
        <v>311</v>
      </c>
      <c r="B314" t="s">
        <v>2742</v>
      </c>
      <c r="C314" s="4">
        <v>0</v>
      </c>
      <c r="D314" s="4">
        <v>0</v>
      </c>
      <c r="E314" t="s">
        <v>2735</v>
      </c>
      <c r="F314" t="s">
        <v>2737</v>
      </c>
    </row>
    <row r="315" spans="1:6" x14ac:dyDescent="0.25">
      <c r="A315">
        <v>312</v>
      </c>
      <c r="B315" t="s">
        <v>2742</v>
      </c>
      <c r="C315" s="4">
        <v>0</v>
      </c>
      <c r="D315" s="4">
        <v>0</v>
      </c>
      <c r="E315" t="s">
        <v>2735</v>
      </c>
      <c r="F315" t="s">
        <v>2737</v>
      </c>
    </row>
    <row r="316" spans="1:6" x14ac:dyDescent="0.25">
      <c r="A316">
        <v>313</v>
      </c>
      <c r="B316" t="s">
        <v>2742</v>
      </c>
      <c r="C316" s="4">
        <v>0</v>
      </c>
      <c r="D316" s="4">
        <v>0</v>
      </c>
      <c r="E316" t="s">
        <v>2735</v>
      </c>
      <c r="F316" t="s">
        <v>2737</v>
      </c>
    </row>
    <row r="317" spans="1:6" x14ac:dyDescent="0.25">
      <c r="A317">
        <v>314</v>
      </c>
      <c r="B317" t="s">
        <v>2742</v>
      </c>
      <c r="C317" s="4">
        <v>0</v>
      </c>
      <c r="D317" s="4">
        <v>0</v>
      </c>
      <c r="E317" t="s">
        <v>2735</v>
      </c>
      <c r="F317" t="s">
        <v>2737</v>
      </c>
    </row>
    <row r="318" spans="1:6" x14ac:dyDescent="0.25">
      <c r="A318">
        <v>315</v>
      </c>
      <c r="B318" t="s">
        <v>2742</v>
      </c>
      <c r="C318" s="4">
        <v>0</v>
      </c>
      <c r="D318" s="4">
        <v>0</v>
      </c>
      <c r="E318" t="s">
        <v>2735</v>
      </c>
      <c r="F318" t="s">
        <v>2737</v>
      </c>
    </row>
    <row r="319" spans="1:6" x14ac:dyDescent="0.25">
      <c r="A319">
        <v>316</v>
      </c>
      <c r="B319" t="s">
        <v>2742</v>
      </c>
      <c r="C319" s="4">
        <v>5881.48</v>
      </c>
      <c r="D319" s="4">
        <v>5881.48</v>
      </c>
      <c r="E319" t="s">
        <v>2735</v>
      </c>
      <c r="F319" t="s">
        <v>2737</v>
      </c>
    </row>
    <row r="320" spans="1:6" x14ac:dyDescent="0.25">
      <c r="A320">
        <v>317</v>
      </c>
      <c r="B320" t="s">
        <v>2742</v>
      </c>
      <c r="C320" s="4">
        <v>0</v>
      </c>
      <c r="D320" s="4">
        <v>0</v>
      </c>
      <c r="E320" t="s">
        <v>2735</v>
      </c>
      <c r="F320" t="s">
        <v>2737</v>
      </c>
    </row>
    <row r="321" spans="1:6" x14ac:dyDescent="0.25">
      <c r="A321">
        <v>318</v>
      </c>
      <c r="B321" t="s">
        <v>2742</v>
      </c>
      <c r="C321" s="4">
        <v>0</v>
      </c>
      <c r="D321" s="4">
        <v>0</v>
      </c>
      <c r="E321" t="s">
        <v>2735</v>
      </c>
      <c r="F321" t="s">
        <v>2737</v>
      </c>
    </row>
    <row r="322" spans="1:6" x14ac:dyDescent="0.25">
      <c r="A322">
        <v>319</v>
      </c>
      <c r="B322" t="s">
        <v>2742</v>
      </c>
      <c r="C322" s="4">
        <v>0</v>
      </c>
      <c r="D322" s="4">
        <v>0</v>
      </c>
      <c r="E322" t="s">
        <v>2735</v>
      </c>
      <c r="F322" t="s">
        <v>2737</v>
      </c>
    </row>
    <row r="323" spans="1:6" x14ac:dyDescent="0.25">
      <c r="A323">
        <v>320</v>
      </c>
      <c r="B323" t="s">
        <v>2742</v>
      </c>
      <c r="C323" s="4">
        <v>0</v>
      </c>
      <c r="D323" s="4">
        <v>0</v>
      </c>
      <c r="E323" t="s">
        <v>2735</v>
      </c>
      <c r="F323" t="s">
        <v>2737</v>
      </c>
    </row>
    <row r="324" spans="1:6" x14ac:dyDescent="0.25">
      <c r="A324">
        <v>321</v>
      </c>
      <c r="B324" t="s">
        <v>2742</v>
      </c>
      <c r="C324" s="4">
        <v>0</v>
      </c>
      <c r="D324" s="4">
        <v>0</v>
      </c>
      <c r="E324" t="s">
        <v>2735</v>
      </c>
      <c r="F324" t="s">
        <v>2737</v>
      </c>
    </row>
    <row r="325" spans="1:6" x14ac:dyDescent="0.25">
      <c r="A325">
        <v>322</v>
      </c>
      <c r="B325" t="s">
        <v>2742</v>
      </c>
      <c r="C325" s="4">
        <v>0</v>
      </c>
      <c r="D325" s="4">
        <v>0</v>
      </c>
      <c r="E325" t="s">
        <v>2735</v>
      </c>
      <c r="F325" t="s">
        <v>2737</v>
      </c>
    </row>
    <row r="326" spans="1:6" x14ac:dyDescent="0.25">
      <c r="A326">
        <v>323</v>
      </c>
      <c r="B326" t="s">
        <v>2742</v>
      </c>
      <c r="C326" s="4">
        <v>0</v>
      </c>
      <c r="D326" s="4">
        <v>0</v>
      </c>
      <c r="E326" t="s">
        <v>2735</v>
      </c>
      <c r="F326" t="s">
        <v>2737</v>
      </c>
    </row>
    <row r="327" spans="1:6" x14ac:dyDescent="0.25">
      <c r="A327">
        <v>324</v>
      </c>
      <c r="B327" t="s">
        <v>2742</v>
      </c>
      <c r="C327" s="4">
        <v>0</v>
      </c>
      <c r="D327" s="4">
        <v>0</v>
      </c>
      <c r="E327" t="s">
        <v>2735</v>
      </c>
      <c r="F327" t="s">
        <v>2737</v>
      </c>
    </row>
    <row r="328" spans="1:6" x14ac:dyDescent="0.25">
      <c r="A328">
        <v>325</v>
      </c>
      <c r="B328" t="s">
        <v>2742</v>
      </c>
      <c r="C328" s="4">
        <v>0</v>
      </c>
      <c r="D328" s="4">
        <v>0</v>
      </c>
      <c r="E328" t="s">
        <v>2735</v>
      </c>
      <c r="F328" t="s">
        <v>2737</v>
      </c>
    </row>
    <row r="329" spans="1:6" x14ac:dyDescent="0.25">
      <c r="A329">
        <v>326</v>
      </c>
      <c r="B329" t="s">
        <v>2742</v>
      </c>
      <c r="C329" s="4">
        <v>0</v>
      </c>
      <c r="D329" s="4">
        <v>0</v>
      </c>
      <c r="E329" t="s">
        <v>2735</v>
      </c>
      <c r="F329" t="s">
        <v>2737</v>
      </c>
    </row>
    <row r="330" spans="1:6" x14ac:dyDescent="0.25">
      <c r="A330">
        <v>327</v>
      </c>
      <c r="B330" t="s">
        <v>2742</v>
      </c>
      <c r="C330" s="4">
        <v>0</v>
      </c>
      <c r="D330" s="4">
        <v>0</v>
      </c>
      <c r="E330" t="s">
        <v>2735</v>
      </c>
      <c r="F330" t="s">
        <v>2737</v>
      </c>
    </row>
    <row r="331" spans="1:6" x14ac:dyDescent="0.25">
      <c r="A331">
        <v>328</v>
      </c>
      <c r="B331" t="s">
        <v>2742</v>
      </c>
      <c r="C331" s="4">
        <v>0</v>
      </c>
      <c r="D331" s="4">
        <v>0</v>
      </c>
      <c r="E331" t="s">
        <v>2735</v>
      </c>
      <c r="F331" t="s">
        <v>2737</v>
      </c>
    </row>
    <row r="332" spans="1:6" x14ac:dyDescent="0.25">
      <c r="A332">
        <v>329</v>
      </c>
      <c r="B332" t="s">
        <v>2742</v>
      </c>
      <c r="C332" s="4">
        <v>0</v>
      </c>
      <c r="D332" s="4">
        <v>0</v>
      </c>
      <c r="E332" t="s">
        <v>2735</v>
      </c>
      <c r="F332" t="s">
        <v>2737</v>
      </c>
    </row>
    <row r="333" spans="1:6" x14ac:dyDescent="0.25">
      <c r="A333">
        <v>330</v>
      </c>
      <c r="B333" t="s">
        <v>2742</v>
      </c>
      <c r="C333" s="4">
        <v>0</v>
      </c>
      <c r="D333" s="4">
        <v>0</v>
      </c>
      <c r="E333" t="s">
        <v>2735</v>
      </c>
      <c r="F333" t="s">
        <v>2737</v>
      </c>
    </row>
    <row r="334" spans="1:6" x14ac:dyDescent="0.25">
      <c r="A334">
        <v>331</v>
      </c>
      <c r="B334" t="s">
        <v>2742</v>
      </c>
      <c r="C334" s="4">
        <v>0</v>
      </c>
      <c r="D334" s="4">
        <v>0</v>
      </c>
      <c r="E334" t="s">
        <v>2735</v>
      </c>
      <c r="F334" t="s">
        <v>2737</v>
      </c>
    </row>
    <row r="335" spans="1:6" x14ac:dyDescent="0.25">
      <c r="A335">
        <v>332</v>
      </c>
      <c r="B335" t="s">
        <v>2742</v>
      </c>
      <c r="C335" s="4">
        <v>0</v>
      </c>
      <c r="D335" s="4">
        <v>0</v>
      </c>
      <c r="E335" t="s">
        <v>2735</v>
      </c>
      <c r="F335" t="s">
        <v>2737</v>
      </c>
    </row>
    <row r="336" spans="1:6" x14ac:dyDescent="0.25">
      <c r="A336">
        <v>333</v>
      </c>
      <c r="B336" t="s">
        <v>2742</v>
      </c>
      <c r="C336" s="4">
        <v>0</v>
      </c>
      <c r="D336" s="4">
        <v>0</v>
      </c>
      <c r="E336" t="s">
        <v>2735</v>
      </c>
      <c r="F336" t="s">
        <v>2737</v>
      </c>
    </row>
    <row r="337" spans="1:6" x14ac:dyDescent="0.25">
      <c r="A337">
        <v>334</v>
      </c>
      <c r="B337" t="s">
        <v>2742</v>
      </c>
      <c r="C337" s="4">
        <v>0</v>
      </c>
      <c r="D337" s="4">
        <v>0</v>
      </c>
      <c r="E337" t="s">
        <v>2735</v>
      </c>
      <c r="F337" t="s">
        <v>2737</v>
      </c>
    </row>
    <row r="338" spans="1:6" x14ac:dyDescent="0.25">
      <c r="A338">
        <v>335</v>
      </c>
      <c r="B338" t="s">
        <v>2742</v>
      </c>
      <c r="C338" s="4">
        <v>0</v>
      </c>
      <c r="D338" s="4">
        <v>0</v>
      </c>
      <c r="E338" t="s">
        <v>2735</v>
      </c>
      <c r="F338" t="s">
        <v>2737</v>
      </c>
    </row>
    <row r="339" spans="1:6" x14ac:dyDescent="0.25">
      <c r="A339">
        <v>336</v>
      </c>
      <c r="B339" t="s">
        <v>2742</v>
      </c>
      <c r="C339" s="4">
        <v>0</v>
      </c>
      <c r="D339" s="4">
        <v>0</v>
      </c>
      <c r="E339" t="s">
        <v>2735</v>
      </c>
      <c r="F339" t="s">
        <v>2737</v>
      </c>
    </row>
    <row r="340" spans="1:6" x14ac:dyDescent="0.25">
      <c r="A340">
        <v>337</v>
      </c>
      <c r="B340" t="s">
        <v>2742</v>
      </c>
      <c r="C340" s="4">
        <v>0</v>
      </c>
      <c r="D340" s="4">
        <v>0</v>
      </c>
      <c r="E340" t="s">
        <v>2735</v>
      </c>
      <c r="F340" t="s">
        <v>2737</v>
      </c>
    </row>
    <row r="341" spans="1:6" x14ac:dyDescent="0.25">
      <c r="A341">
        <v>338</v>
      </c>
      <c r="B341" t="s">
        <v>2742</v>
      </c>
      <c r="C341" s="4">
        <v>0</v>
      </c>
      <c r="D341" s="4">
        <v>0</v>
      </c>
      <c r="E341" t="s">
        <v>2735</v>
      </c>
      <c r="F341" t="s">
        <v>2737</v>
      </c>
    </row>
    <row r="342" spans="1:6" x14ac:dyDescent="0.25">
      <c r="A342">
        <v>339</v>
      </c>
      <c r="B342" t="s">
        <v>2742</v>
      </c>
      <c r="C342" s="4">
        <v>0</v>
      </c>
      <c r="D342" s="4">
        <v>0</v>
      </c>
      <c r="E342" t="s">
        <v>2735</v>
      </c>
      <c r="F342" t="s">
        <v>2737</v>
      </c>
    </row>
    <row r="343" spans="1:6" x14ac:dyDescent="0.25">
      <c r="A343">
        <v>340</v>
      </c>
      <c r="B343" t="s">
        <v>2742</v>
      </c>
      <c r="C343" s="4">
        <v>0</v>
      </c>
      <c r="D343" s="4">
        <v>0</v>
      </c>
      <c r="E343" t="s">
        <v>2735</v>
      </c>
      <c r="F343" t="s">
        <v>2737</v>
      </c>
    </row>
    <row r="344" spans="1:6" x14ac:dyDescent="0.25">
      <c r="A344">
        <v>341</v>
      </c>
      <c r="B344" t="s">
        <v>2742</v>
      </c>
      <c r="C344" s="4">
        <v>0</v>
      </c>
      <c r="D344" s="4">
        <v>0</v>
      </c>
      <c r="E344" t="s">
        <v>2735</v>
      </c>
      <c r="F344" t="s">
        <v>2737</v>
      </c>
    </row>
    <row r="345" spans="1:6" x14ac:dyDescent="0.25">
      <c r="A345">
        <v>342</v>
      </c>
      <c r="B345" t="s">
        <v>2742</v>
      </c>
      <c r="C345" s="4">
        <v>0</v>
      </c>
      <c r="D345" s="4">
        <v>0</v>
      </c>
      <c r="E345" t="s">
        <v>2735</v>
      </c>
      <c r="F345" t="s">
        <v>2737</v>
      </c>
    </row>
    <row r="346" spans="1:6" x14ac:dyDescent="0.25">
      <c r="A346">
        <v>343</v>
      </c>
      <c r="B346" t="s">
        <v>2742</v>
      </c>
      <c r="C346" s="4">
        <v>0</v>
      </c>
      <c r="D346" s="4">
        <v>0</v>
      </c>
      <c r="E346" t="s">
        <v>2735</v>
      </c>
      <c r="F346" t="s">
        <v>2737</v>
      </c>
    </row>
    <row r="347" spans="1:6" x14ac:dyDescent="0.25">
      <c r="A347">
        <v>344</v>
      </c>
      <c r="B347" t="s">
        <v>2742</v>
      </c>
      <c r="C347" s="4">
        <v>0</v>
      </c>
      <c r="D347" s="4">
        <v>0</v>
      </c>
      <c r="E347" t="s">
        <v>2735</v>
      </c>
      <c r="F347" t="s">
        <v>2737</v>
      </c>
    </row>
    <row r="348" spans="1:6" x14ac:dyDescent="0.25">
      <c r="A348">
        <v>345</v>
      </c>
      <c r="B348" t="s">
        <v>2742</v>
      </c>
      <c r="C348" s="4">
        <v>0</v>
      </c>
      <c r="D348" s="4">
        <v>0</v>
      </c>
      <c r="E348" t="s">
        <v>2735</v>
      </c>
      <c r="F348" t="s">
        <v>2737</v>
      </c>
    </row>
    <row r="349" spans="1:6" x14ac:dyDescent="0.25">
      <c r="A349">
        <v>346</v>
      </c>
      <c r="B349" t="s">
        <v>2742</v>
      </c>
      <c r="C349" s="4">
        <v>0</v>
      </c>
      <c r="D349" s="4">
        <v>0</v>
      </c>
      <c r="E349" t="s">
        <v>2735</v>
      </c>
      <c r="F349" t="s">
        <v>2737</v>
      </c>
    </row>
    <row r="350" spans="1:6" x14ac:dyDescent="0.25">
      <c r="A350">
        <v>347</v>
      </c>
      <c r="B350" t="s">
        <v>2742</v>
      </c>
      <c r="C350" s="4">
        <v>0</v>
      </c>
      <c r="D350" s="4">
        <v>0</v>
      </c>
      <c r="E350" t="s">
        <v>2735</v>
      </c>
      <c r="F350" t="s">
        <v>2737</v>
      </c>
    </row>
    <row r="351" spans="1:6" x14ac:dyDescent="0.25">
      <c r="A351">
        <v>348</v>
      </c>
      <c r="B351" t="s">
        <v>2742</v>
      </c>
      <c r="C351" s="4">
        <v>0</v>
      </c>
      <c r="D351" s="4">
        <v>0</v>
      </c>
      <c r="E351" t="s">
        <v>2735</v>
      </c>
      <c r="F351" t="s">
        <v>2737</v>
      </c>
    </row>
    <row r="352" spans="1:6" x14ac:dyDescent="0.25">
      <c r="A352">
        <v>349</v>
      </c>
      <c r="B352" t="s">
        <v>2742</v>
      </c>
      <c r="C352" s="4">
        <v>0</v>
      </c>
      <c r="D352" s="4">
        <v>0</v>
      </c>
      <c r="E352" t="s">
        <v>2735</v>
      </c>
      <c r="F352" t="s">
        <v>2737</v>
      </c>
    </row>
    <row r="353" spans="1:6" x14ac:dyDescent="0.25">
      <c r="A353">
        <v>350</v>
      </c>
      <c r="B353" t="s">
        <v>2742</v>
      </c>
      <c r="C353" s="4">
        <v>0</v>
      </c>
      <c r="D353" s="4">
        <v>0</v>
      </c>
      <c r="E353" t="s">
        <v>2735</v>
      </c>
      <c r="F353" t="s">
        <v>2737</v>
      </c>
    </row>
    <row r="354" spans="1:6" x14ac:dyDescent="0.25">
      <c r="A354">
        <v>351</v>
      </c>
      <c r="B354" t="s">
        <v>2742</v>
      </c>
      <c r="C354" s="4">
        <v>0</v>
      </c>
      <c r="D354" s="4">
        <v>0</v>
      </c>
      <c r="E354" t="s">
        <v>2735</v>
      </c>
      <c r="F354" t="s">
        <v>2737</v>
      </c>
    </row>
    <row r="355" spans="1:6" x14ac:dyDescent="0.25">
      <c r="A355">
        <v>352</v>
      </c>
      <c r="B355" t="s">
        <v>2742</v>
      </c>
      <c r="C355" s="4">
        <v>0</v>
      </c>
      <c r="D355" s="4">
        <v>0</v>
      </c>
      <c r="E355" t="s">
        <v>2735</v>
      </c>
      <c r="F355" t="s">
        <v>2737</v>
      </c>
    </row>
    <row r="356" spans="1:6" x14ac:dyDescent="0.25">
      <c r="A356">
        <v>353</v>
      </c>
      <c r="B356" t="s">
        <v>2742</v>
      </c>
      <c r="C356" s="4">
        <v>0</v>
      </c>
      <c r="D356" s="4">
        <v>0</v>
      </c>
      <c r="E356" t="s">
        <v>2735</v>
      </c>
      <c r="F356" t="s">
        <v>2737</v>
      </c>
    </row>
    <row r="357" spans="1:6" x14ac:dyDescent="0.25">
      <c r="A357">
        <v>354</v>
      </c>
      <c r="B357" t="s">
        <v>2742</v>
      </c>
      <c r="C357" s="4">
        <v>0</v>
      </c>
      <c r="D357" s="4">
        <v>0</v>
      </c>
      <c r="E357" t="s">
        <v>2735</v>
      </c>
      <c r="F357" t="s">
        <v>2737</v>
      </c>
    </row>
    <row r="358" spans="1:6" x14ac:dyDescent="0.25">
      <c r="A358">
        <v>355</v>
      </c>
      <c r="B358" t="s">
        <v>2742</v>
      </c>
      <c r="C358" s="4">
        <v>0</v>
      </c>
      <c r="D358" s="4">
        <v>0</v>
      </c>
      <c r="E358" t="s">
        <v>2735</v>
      </c>
      <c r="F358" t="s">
        <v>2737</v>
      </c>
    </row>
    <row r="359" spans="1:6" x14ac:dyDescent="0.25">
      <c r="A359">
        <v>356</v>
      </c>
      <c r="B359" t="s">
        <v>2742</v>
      </c>
      <c r="C359" s="4">
        <v>0</v>
      </c>
      <c r="D359" s="4">
        <v>0</v>
      </c>
      <c r="E359" t="s">
        <v>2735</v>
      </c>
      <c r="F359" t="s">
        <v>2737</v>
      </c>
    </row>
    <row r="360" spans="1:6" x14ac:dyDescent="0.25">
      <c r="A360">
        <v>357</v>
      </c>
      <c r="B360" t="s">
        <v>2742</v>
      </c>
      <c r="C360" s="4">
        <v>0</v>
      </c>
      <c r="D360" s="4">
        <v>0</v>
      </c>
      <c r="E360" t="s">
        <v>2735</v>
      </c>
      <c r="F360" t="s">
        <v>2737</v>
      </c>
    </row>
    <row r="361" spans="1:6" x14ac:dyDescent="0.25">
      <c r="A361">
        <v>358</v>
      </c>
      <c r="B361" t="s">
        <v>2742</v>
      </c>
      <c r="C361" s="4">
        <v>0</v>
      </c>
      <c r="D361" s="4">
        <v>0</v>
      </c>
      <c r="E361" t="s">
        <v>2735</v>
      </c>
      <c r="F361" t="s">
        <v>2737</v>
      </c>
    </row>
    <row r="362" spans="1:6" x14ac:dyDescent="0.25">
      <c r="A362">
        <v>359</v>
      </c>
      <c r="B362" t="s">
        <v>2742</v>
      </c>
      <c r="C362" s="4">
        <v>0</v>
      </c>
      <c r="D362" s="4">
        <v>0</v>
      </c>
      <c r="E362" t="s">
        <v>2735</v>
      </c>
      <c r="F362" t="s">
        <v>2737</v>
      </c>
    </row>
    <row r="363" spans="1:6" x14ac:dyDescent="0.25">
      <c r="A363">
        <v>360</v>
      </c>
      <c r="B363" t="s">
        <v>2742</v>
      </c>
      <c r="C363" s="4">
        <v>0</v>
      </c>
      <c r="D363" s="4">
        <v>0</v>
      </c>
      <c r="E363" t="s">
        <v>2735</v>
      </c>
      <c r="F363" t="s">
        <v>2737</v>
      </c>
    </row>
    <row r="364" spans="1:6" x14ac:dyDescent="0.25">
      <c r="A364">
        <v>361</v>
      </c>
      <c r="B364" t="s">
        <v>2742</v>
      </c>
      <c r="C364" s="4">
        <v>0</v>
      </c>
      <c r="D364" s="4">
        <v>0</v>
      </c>
      <c r="E364" t="s">
        <v>2735</v>
      </c>
      <c r="F364" t="s">
        <v>2737</v>
      </c>
    </row>
    <row r="365" spans="1:6" x14ac:dyDescent="0.25">
      <c r="A365">
        <v>362</v>
      </c>
      <c r="B365" t="s">
        <v>2742</v>
      </c>
      <c r="C365" s="4">
        <v>0</v>
      </c>
      <c r="D365" s="4">
        <v>0</v>
      </c>
      <c r="E365" t="s">
        <v>2735</v>
      </c>
      <c r="F365" t="s">
        <v>2737</v>
      </c>
    </row>
    <row r="366" spans="1:6" x14ac:dyDescent="0.25">
      <c r="A366">
        <v>363</v>
      </c>
      <c r="B366" t="s">
        <v>2742</v>
      </c>
      <c r="C366" s="4">
        <v>0</v>
      </c>
      <c r="D366" s="4">
        <v>0</v>
      </c>
      <c r="E366" t="s">
        <v>2735</v>
      </c>
      <c r="F366" t="s">
        <v>2737</v>
      </c>
    </row>
    <row r="367" spans="1:6" x14ac:dyDescent="0.25">
      <c r="A367">
        <v>364</v>
      </c>
      <c r="B367" t="s">
        <v>2742</v>
      </c>
      <c r="C367" s="4">
        <v>0</v>
      </c>
      <c r="D367" s="4">
        <v>0</v>
      </c>
      <c r="E367" t="s">
        <v>2735</v>
      </c>
      <c r="F367" t="s">
        <v>2737</v>
      </c>
    </row>
    <row r="368" spans="1:6" x14ac:dyDescent="0.25">
      <c r="A368">
        <v>365</v>
      </c>
      <c r="B368" t="s">
        <v>2742</v>
      </c>
      <c r="C368" s="4">
        <v>0</v>
      </c>
      <c r="D368" s="4">
        <v>0</v>
      </c>
      <c r="E368" t="s">
        <v>2735</v>
      </c>
      <c r="F368" t="s">
        <v>2737</v>
      </c>
    </row>
    <row r="369" spans="1:6" x14ac:dyDescent="0.25">
      <c r="A369">
        <v>366</v>
      </c>
      <c r="B369" t="s">
        <v>2742</v>
      </c>
      <c r="C369" s="4">
        <v>0</v>
      </c>
      <c r="D369" s="4">
        <v>0</v>
      </c>
      <c r="E369" t="s">
        <v>2735</v>
      </c>
      <c r="F369" t="s">
        <v>2737</v>
      </c>
    </row>
    <row r="370" spans="1:6" x14ac:dyDescent="0.25">
      <c r="A370">
        <v>367</v>
      </c>
      <c r="B370" t="s">
        <v>2742</v>
      </c>
      <c r="C370" s="4">
        <v>0</v>
      </c>
      <c r="D370" s="4">
        <v>0</v>
      </c>
      <c r="E370" t="s">
        <v>2735</v>
      </c>
      <c r="F370" t="s">
        <v>2737</v>
      </c>
    </row>
    <row r="371" spans="1:6" x14ac:dyDescent="0.25">
      <c r="A371">
        <v>368</v>
      </c>
      <c r="B371" t="s">
        <v>2742</v>
      </c>
      <c r="C371" s="4">
        <v>0</v>
      </c>
      <c r="D371" s="4">
        <v>0</v>
      </c>
      <c r="E371" t="s">
        <v>2735</v>
      </c>
      <c r="F371" t="s">
        <v>2737</v>
      </c>
    </row>
    <row r="372" spans="1:6" x14ac:dyDescent="0.25">
      <c r="A372">
        <v>369</v>
      </c>
      <c r="B372" t="s">
        <v>2742</v>
      </c>
      <c r="C372" s="4">
        <v>0</v>
      </c>
      <c r="D372" s="4">
        <v>0</v>
      </c>
      <c r="E372" t="s">
        <v>2735</v>
      </c>
      <c r="F372" t="s">
        <v>2737</v>
      </c>
    </row>
    <row r="373" spans="1:6" x14ac:dyDescent="0.25">
      <c r="A373">
        <v>370</v>
      </c>
      <c r="B373" t="s">
        <v>2742</v>
      </c>
      <c r="C373" s="4">
        <v>0</v>
      </c>
      <c r="D373" s="4">
        <v>0</v>
      </c>
      <c r="E373" t="s">
        <v>2735</v>
      </c>
      <c r="F373" t="s">
        <v>2737</v>
      </c>
    </row>
    <row r="374" spans="1:6" x14ac:dyDescent="0.25">
      <c r="A374">
        <v>371</v>
      </c>
      <c r="B374" t="s">
        <v>2742</v>
      </c>
      <c r="C374" s="4">
        <v>0</v>
      </c>
      <c r="D374" s="4">
        <v>0</v>
      </c>
      <c r="E374" t="s">
        <v>2735</v>
      </c>
      <c r="F374" t="s">
        <v>2737</v>
      </c>
    </row>
    <row r="375" spans="1:6" x14ac:dyDescent="0.25">
      <c r="A375">
        <v>372</v>
      </c>
      <c r="B375" t="s">
        <v>2742</v>
      </c>
      <c r="C375" s="4">
        <v>0</v>
      </c>
      <c r="D375" s="4">
        <v>0</v>
      </c>
      <c r="E375" t="s">
        <v>2735</v>
      </c>
      <c r="F375" t="s">
        <v>2737</v>
      </c>
    </row>
    <row r="376" spans="1:6" x14ac:dyDescent="0.25">
      <c r="A376">
        <v>373</v>
      </c>
      <c r="B376" t="s">
        <v>2742</v>
      </c>
      <c r="C376" s="4">
        <v>0</v>
      </c>
      <c r="D376" s="4">
        <v>0</v>
      </c>
      <c r="E376" t="s">
        <v>2735</v>
      </c>
      <c r="F376" t="s">
        <v>2737</v>
      </c>
    </row>
    <row r="377" spans="1:6" x14ac:dyDescent="0.25">
      <c r="A377">
        <v>374</v>
      </c>
      <c r="B377" t="s">
        <v>2742</v>
      </c>
      <c r="C377" s="4">
        <v>0</v>
      </c>
      <c r="D377" s="4">
        <v>0</v>
      </c>
      <c r="E377" t="s">
        <v>2735</v>
      </c>
      <c r="F377" t="s">
        <v>2737</v>
      </c>
    </row>
    <row r="378" spans="1:6" x14ac:dyDescent="0.25">
      <c r="A378">
        <v>375</v>
      </c>
      <c r="B378" t="s">
        <v>2742</v>
      </c>
      <c r="C378" s="4">
        <v>0</v>
      </c>
      <c r="D378" s="4">
        <v>0</v>
      </c>
      <c r="E378" t="s">
        <v>2735</v>
      </c>
      <c r="F378" t="s">
        <v>2737</v>
      </c>
    </row>
    <row r="379" spans="1:6" x14ac:dyDescent="0.25">
      <c r="A379">
        <v>376</v>
      </c>
      <c r="B379" t="s">
        <v>2742</v>
      </c>
      <c r="C379" s="4">
        <v>0</v>
      </c>
      <c r="D379" s="4">
        <v>0</v>
      </c>
      <c r="E379" t="s">
        <v>2735</v>
      </c>
      <c r="F379" t="s">
        <v>2737</v>
      </c>
    </row>
    <row r="380" spans="1:6" x14ac:dyDescent="0.25">
      <c r="A380">
        <v>377</v>
      </c>
      <c r="B380" t="s">
        <v>2742</v>
      </c>
      <c r="C380" s="4">
        <v>0</v>
      </c>
      <c r="D380" s="4">
        <v>0</v>
      </c>
      <c r="E380" t="s">
        <v>2735</v>
      </c>
      <c r="F380" t="s">
        <v>2737</v>
      </c>
    </row>
    <row r="381" spans="1:6" x14ac:dyDescent="0.25">
      <c r="A381">
        <v>378</v>
      </c>
      <c r="B381" t="s">
        <v>2742</v>
      </c>
      <c r="C381" s="4">
        <v>0</v>
      </c>
      <c r="D381" s="4">
        <v>0</v>
      </c>
      <c r="E381" t="s">
        <v>2735</v>
      </c>
      <c r="F381" t="s">
        <v>2737</v>
      </c>
    </row>
    <row r="382" spans="1:6" x14ac:dyDescent="0.25">
      <c r="A382">
        <v>379</v>
      </c>
      <c r="B382" t="s">
        <v>2742</v>
      </c>
      <c r="C382" s="4">
        <v>0</v>
      </c>
      <c r="D382" s="4">
        <v>0</v>
      </c>
      <c r="E382" t="s">
        <v>2735</v>
      </c>
      <c r="F382" t="s">
        <v>2737</v>
      </c>
    </row>
    <row r="383" spans="1:6" x14ac:dyDescent="0.25">
      <c r="A383">
        <v>380</v>
      </c>
      <c r="B383" t="s">
        <v>2742</v>
      </c>
      <c r="C383" s="4">
        <v>0</v>
      </c>
      <c r="D383" s="4">
        <v>0</v>
      </c>
      <c r="E383" t="s">
        <v>2735</v>
      </c>
      <c r="F383" t="s">
        <v>2737</v>
      </c>
    </row>
    <row r="384" spans="1:6" x14ac:dyDescent="0.25">
      <c r="A384">
        <v>381</v>
      </c>
      <c r="B384" t="s">
        <v>2742</v>
      </c>
      <c r="C384" s="4">
        <v>0</v>
      </c>
      <c r="D384" s="4">
        <v>0</v>
      </c>
      <c r="E384" t="s">
        <v>2735</v>
      </c>
      <c r="F384" t="s">
        <v>2737</v>
      </c>
    </row>
    <row r="385" spans="1:6" x14ac:dyDescent="0.25">
      <c r="A385">
        <v>382</v>
      </c>
      <c r="B385" t="s">
        <v>2742</v>
      </c>
      <c r="C385" s="4">
        <v>0</v>
      </c>
      <c r="D385" s="4">
        <v>0</v>
      </c>
      <c r="E385" t="s">
        <v>2735</v>
      </c>
      <c r="F385" t="s">
        <v>2737</v>
      </c>
    </row>
    <row r="386" spans="1:6" x14ac:dyDescent="0.25">
      <c r="A386">
        <v>383</v>
      </c>
      <c r="B386" t="s">
        <v>2742</v>
      </c>
      <c r="C386" s="4">
        <v>0</v>
      </c>
      <c r="D386" s="4">
        <v>0</v>
      </c>
      <c r="E386" t="s">
        <v>2735</v>
      </c>
      <c r="F386" t="s">
        <v>2737</v>
      </c>
    </row>
    <row r="387" spans="1:6" x14ac:dyDescent="0.25">
      <c r="A387">
        <v>384</v>
      </c>
      <c r="B387" t="s">
        <v>2742</v>
      </c>
      <c r="C387" s="4">
        <v>7526.86</v>
      </c>
      <c r="D387" s="4">
        <v>7526.86</v>
      </c>
      <c r="E387" t="s">
        <v>2735</v>
      </c>
      <c r="F387" t="s">
        <v>2737</v>
      </c>
    </row>
    <row r="388" spans="1:6" x14ac:dyDescent="0.25">
      <c r="A388">
        <v>385</v>
      </c>
      <c r="B388" t="s">
        <v>2742</v>
      </c>
      <c r="C388" s="4">
        <v>0</v>
      </c>
      <c r="D388" s="4">
        <v>0</v>
      </c>
      <c r="E388" t="s">
        <v>2735</v>
      </c>
      <c r="F388" t="s">
        <v>2737</v>
      </c>
    </row>
    <row r="389" spans="1:6" x14ac:dyDescent="0.25">
      <c r="A389">
        <v>386</v>
      </c>
      <c r="B389" t="s">
        <v>2742</v>
      </c>
      <c r="C389" s="4">
        <v>0</v>
      </c>
      <c r="D389" s="4">
        <v>0</v>
      </c>
      <c r="E389" t="s">
        <v>2735</v>
      </c>
      <c r="F389" t="s">
        <v>2737</v>
      </c>
    </row>
    <row r="390" spans="1:6" x14ac:dyDescent="0.25">
      <c r="A390">
        <v>387</v>
      </c>
      <c r="B390" t="s">
        <v>2742</v>
      </c>
      <c r="C390" s="4">
        <v>0</v>
      </c>
      <c r="D390" s="4">
        <v>0</v>
      </c>
      <c r="E390" t="s">
        <v>2735</v>
      </c>
      <c r="F390" t="s">
        <v>2737</v>
      </c>
    </row>
    <row r="391" spans="1:6" x14ac:dyDescent="0.25">
      <c r="A391">
        <v>388</v>
      </c>
      <c r="B391" t="s">
        <v>2742</v>
      </c>
      <c r="C391" s="4">
        <v>0</v>
      </c>
      <c r="D391" s="4">
        <v>0</v>
      </c>
      <c r="E391" t="s">
        <v>2735</v>
      </c>
      <c r="F391" t="s">
        <v>2737</v>
      </c>
    </row>
    <row r="392" spans="1:6" x14ac:dyDescent="0.25">
      <c r="A392">
        <v>389</v>
      </c>
      <c r="B392" t="s">
        <v>2742</v>
      </c>
      <c r="C392" s="4">
        <v>0</v>
      </c>
      <c r="D392" s="4">
        <v>0</v>
      </c>
      <c r="E392" t="s">
        <v>2735</v>
      </c>
      <c r="F392" t="s">
        <v>2737</v>
      </c>
    </row>
    <row r="393" spans="1:6" x14ac:dyDescent="0.25">
      <c r="A393">
        <v>390</v>
      </c>
      <c r="B393" t="s">
        <v>2742</v>
      </c>
      <c r="C393" s="4">
        <v>0</v>
      </c>
      <c r="D393" s="4">
        <v>0</v>
      </c>
      <c r="E393" t="s">
        <v>2735</v>
      </c>
      <c r="F393" t="s">
        <v>2737</v>
      </c>
    </row>
    <row r="394" spans="1:6" x14ac:dyDescent="0.25">
      <c r="A394">
        <v>391</v>
      </c>
      <c r="B394" t="s">
        <v>2742</v>
      </c>
      <c r="C394" s="4">
        <v>0</v>
      </c>
      <c r="D394" s="4">
        <v>0</v>
      </c>
      <c r="E394" t="s">
        <v>2735</v>
      </c>
      <c r="F394" t="s">
        <v>2737</v>
      </c>
    </row>
    <row r="395" spans="1:6" x14ac:dyDescent="0.25">
      <c r="A395">
        <v>392</v>
      </c>
      <c r="B395" t="s">
        <v>2742</v>
      </c>
      <c r="C395" s="4">
        <v>0</v>
      </c>
      <c r="D395" s="4">
        <v>0</v>
      </c>
      <c r="E395" t="s">
        <v>2735</v>
      </c>
      <c r="F395" t="s">
        <v>2737</v>
      </c>
    </row>
    <row r="396" spans="1:6" x14ac:dyDescent="0.25">
      <c r="A396">
        <v>393</v>
      </c>
      <c r="B396" t="s">
        <v>2742</v>
      </c>
      <c r="C396" s="4">
        <v>1765.94</v>
      </c>
      <c r="D396" s="4">
        <v>1765.94</v>
      </c>
      <c r="E396" t="s">
        <v>2735</v>
      </c>
      <c r="F396" t="s">
        <v>2737</v>
      </c>
    </row>
    <row r="397" spans="1:6" x14ac:dyDescent="0.25">
      <c r="A397">
        <v>394</v>
      </c>
      <c r="B397" t="s">
        <v>2742</v>
      </c>
      <c r="C397" s="4">
        <v>9178.64</v>
      </c>
      <c r="D397" s="4">
        <v>9178.64</v>
      </c>
      <c r="E397" t="s">
        <v>2735</v>
      </c>
      <c r="F397" t="s">
        <v>2737</v>
      </c>
    </row>
    <row r="398" spans="1:6" x14ac:dyDescent="0.25">
      <c r="A398">
        <v>395</v>
      </c>
      <c r="B398" t="s">
        <v>2742</v>
      </c>
      <c r="C398" s="4">
        <v>0</v>
      </c>
      <c r="D398" s="4">
        <v>0</v>
      </c>
      <c r="E398" t="s">
        <v>2735</v>
      </c>
      <c r="F398" t="s">
        <v>2737</v>
      </c>
    </row>
    <row r="399" spans="1:6" x14ac:dyDescent="0.25">
      <c r="A399">
        <v>396</v>
      </c>
      <c r="B399" t="s">
        <v>2742</v>
      </c>
      <c r="C399" s="4">
        <v>9178.64</v>
      </c>
      <c r="D399" s="4">
        <v>9178.64</v>
      </c>
      <c r="E399" t="s">
        <v>2735</v>
      </c>
      <c r="F399" t="s">
        <v>2737</v>
      </c>
    </row>
    <row r="400" spans="1:6" x14ac:dyDescent="0.25">
      <c r="A400">
        <v>397</v>
      </c>
      <c r="B400" t="s">
        <v>2742</v>
      </c>
      <c r="C400" s="4">
        <v>0</v>
      </c>
      <c r="D400" s="4">
        <v>0</v>
      </c>
      <c r="E400" t="s">
        <v>2735</v>
      </c>
      <c r="F400" t="s">
        <v>2737</v>
      </c>
    </row>
    <row r="401" spans="1:6" x14ac:dyDescent="0.25">
      <c r="A401">
        <v>398</v>
      </c>
      <c r="B401" t="s">
        <v>2742</v>
      </c>
      <c r="C401" s="4">
        <v>0</v>
      </c>
      <c r="D401" s="4">
        <v>0</v>
      </c>
      <c r="E401" t="s">
        <v>2735</v>
      </c>
      <c r="F401" t="s">
        <v>2737</v>
      </c>
    </row>
    <row r="402" spans="1:6" x14ac:dyDescent="0.25">
      <c r="A402">
        <v>399</v>
      </c>
      <c r="B402" t="s">
        <v>2742</v>
      </c>
      <c r="C402" s="4">
        <v>0</v>
      </c>
      <c r="D402" s="4">
        <v>0</v>
      </c>
      <c r="E402" t="s">
        <v>2735</v>
      </c>
      <c r="F402" t="s">
        <v>2737</v>
      </c>
    </row>
    <row r="403" spans="1:6" x14ac:dyDescent="0.25">
      <c r="A403">
        <v>400</v>
      </c>
      <c r="B403" t="s">
        <v>2742</v>
      </c>
      <c r="C403" s="4">
        <v>3193.16</v>
      </c>
      <c r="D403" s="4">
        <v>3193.16</v>
      </c>
      <c r="E403" t="s">
        <v>2735</v>
      </c>
      <c r="F403" t="s">
        <v>2737</v>
      </c>
    </row>
    <row r="404" spans="1:6" x14ac:dyDescent="0.25">
      <c r="A404">
        <v>401</v>
      </c>
      <c r="B404" t="s">
        <v>2742</v>
      </c>
      <c r="C404" s="4">
        <v>0</v>
      </c>
      <c r="D404" s="4">
        <v>0</v>
      </c>
      <c r="E404" t="s">
        <v>2735</v>
      </c>
      <c r="F404" t="s">
        <v>2737</v>
      </c>
    </row>
    <row r="405" spans="1:6" x14ac:dyDescent="0.25">
      <c r="A405">
        <v>402</v>
      </c>
      <c r="B405" t="s">
        <v>2742</v>
      </c>
      <c r="C405" s="4">
        <v>0</v>
      </c>
      <c r="D405" s="4">
        <v>0</v>
      </c>
      <c r="E405" t="s">
        <v>2735</v>
      </c>
      <c r="F405" t="s">
        <v>2737</v>
      </c>
    </row>
    <row r="406" spans="1:6" x14ac:dyDescent="0.25">
      <c r="A406">
        <v>403</v>
      </c>
      <c r="B406" t="s">
        <v>2742</v>
      </c>
      <c r="C406" s="4">
        <v>0</v>
      </c>
      <c r="D406" s="4">
        <v>0</v>
      </c>
      <c r="E406" t="s">
        <v>2735</v>
      </c>
      <c r="F406" t="s">
        <v>2737</v>
      </c>
    </row>
    <row r="407" spans="1:6" x14ac:dyDescent="0.25">
      <c r="A407">
        <v>404</v>
      </c>
      <c r="B407" t="s">
        <v>2742</v>
      </c>
      <c r="C407" s="4">
        <v>0</v>
      </c>
      <c r="D407" s="4">
        <v>0</v>
      </c>
      <c r="E407" t="s">
        <v>2735</v>
      </c>
      <c r="F407" t="s">
        <v>2737</v>
      </c>
    </row>
    <row r="408" spans="1:6" x14ac:dyDescent="0.25">
      <c r="A408">
        <v>405</v>
      </c>
      <c r="B408" t="s">
        <v>2742</v>
      </c>
      <c r="C408" s="4">
        <v>0</v>
      </c>
      <c r="D408" s="4">
        <v>0</v>
      </c>
      <c r="E408" t="s">
        <v>2735</v>
      </c>
      <c r="F408" t="s">
        <v>2737</v>
      </c>
    </row>
    <row r="409" spans="1:6" x14ac:dyDescent="0.25">
      <c r="A409">
        <v>406</v>
      </c>
      <c r="B409" t="s">
        <v>2742</v>
      </c>
      <c r="C409" s="4">
        <v>0</v>
      </c>
      <c r="D409" s="4">
        <v>0</v>
      </c>
      <c r="E409" t="s">
        <v>2735</v>
      </c>
      <c r="F409" t="s">
        <v>2737</v>
      </c>
    </row>
    <row r="410" spans="1:6" x14ac:dyDescent="0.25">
      <c r="A410">
        <v>407</v>
      </c>
      <c r="B410" t="s">
        <v>2742</v>
      </c>
      <c r="C410" s="4">
        <v>0</v>
      </c>
      <c r="D410" s="4">
        <v>0</v>
      </c>
      <c r="E410" t="s">
        <v>2735</v>
      </c>
      <c r="F410" t="s">
        <v>2737</v>
      </c>
    </row>
    <row r="411" spans="1:6" x14ac:dyDescent="0.25">
      <c r="A411">
        <v>408</v>
      </c>
      <c r="B411" t="s">
        <v>2742</v>
      </c>
      <c r="C411" s="4">
        <v>0</v>
      </c>
      <c r="D411" s="4">
        <v>0</v>
      </c>
      <c r="E411" t="s">
        <v>2735</v>
      </c>
      <c r="F411" t="s">
        <v>2737</v>
      </c>
    </row>
    <row r="412" spans="1:6" x14ac:dyDescent="0.25">
      <c r="A412">
        <v>409</v>
      </c>
      <c r="B412" t="s">
        <v>2742</v>
      </c>
      <c r="C412" s="4">
        <v>0</v>
      </c>
      <c r="D412" s="4">
        <v>0</v>
      </c>
      <c r="E412" t="s">
        <v>2735</v>
      </c>
      <c r="F412" t="s">
        <v>2737</v>
      </c>
    </row>
    <row r="413" spans="1:6" x14ac:dyDescent="0.25">
      <c r="A413">
        <v>410</v>
      </c>
      <c r="B413" t="s">
        <v>2742</v>
      </c>
      <c r="C413" s="4">
        <v>0</v>
      </c>
      <c r="D413" s="4">
        <v>0</v>
      </c>
      <c r="E413" t="s">
        <v>2735</v>
      </c>
      <c r="F413" t="s">
        <v>2737</v>
      </c>
    </row>
    <row r="414" spans="1:6" x14ac:dyDescent="0.25">
      <c r="A414">
        <v>411</v>
      </c>
      <c r="B414" t="s">
        <v>2742</v>
      </c>
      <c r="C414" s="4">
        <v>0</v>
      </c>
      <c r="D414" s="4">
        <v>0</v>
      </c>
      <c r="E414" t="s">
        <v>2735</v>
      </c>
      <c r="F414" t="s">
        <v>2737</v>
      </c>
    </row>
    <row r="415" spans="1:6" x14ac:dyDescent="0.25">
      <c r="A415">
        <v>412</v>
      </c>
      <c r="B415" t="s">
        <v>2742</v>
      </c>
      <c r="C415" s="4">
        <v>0</v>
      </c>
      <c r="D415" s="4">
        <v>0</v>
      </c>
      <c r="E415" t="s">
        <v>2735</v>
      </c>
      <c r="F415" t="s">
        <v>2737</v>
      </c>
    </row>
    <row r="416" spans="1:6" x14ac:dyDescent="0.25">
      <c r="A416">
        <v>413</v>
      </c>
      <c r="B416" t="s">
        <v>2742</v>
      </c>
      <c r="C416" s="4">
        <v>0</v>
      </c>
      <c r="D416" s="4">
        <v>0</v>
      </c>
      <c r="E416" t="s">
        <v>2735</v>
      </c>
      <c r="F416" t="s">
        <v>2737</v>
      </c>
    </row>
    <row r="417" spans="1:6" x14ac:dyDescent="0.25">
      <c r="A417">
        <v>414</v>
      </c>
      <c r="B417" t="s">
        <v>2742</v>
      </c>
      <c r="C417" s="4">
        <v>0</v>
      </c>
      <c r="D417" s="4">
        <v>0</v>
      </c>
      <c r="E417" t="s">
        <v>2735</v>
      </c>
      <c r="F417" t="s">
        <v>2737</v>
      </c>
    </row>
    <row r="418" spans="1:6" x14ac:dyDescent="0.25">
      <c r="A418">
        <v>415</v>
      </c>
      <c r="B418" t="s">
        <v>2742</v>
      </c>
      <c r="C418" s="4">
        <v>0</v>
      </c>
      <c r="D418" s="4">
        <v>0</v>
      </c>
      <c r="E418" t="s">
        <v>2735</v>
      </c>
      <c r="F418" t="s">
        <v>2737</v>
      </c>
    </row>
    <row r="419" spans="1:6" x14ac:dyDescent="0.25">
      <c r="A419">
        <v>416</v>
      </c>
      <c r="B419" t="s">
        <v>2742</v>
      </c>
      <c r="C419" s="4">
        <v>0</v>
      </c>
      <c r="D419" s="4">
        <v>0</v>
      </c>
      <c r="E419" t="s">
        <v>2735</v>
      </c>
      <c r="F419" t="s">
        <v>2737</v>
      </c>
    </row>
    <row r="420" spans="1:6" x14ac:dyDescent="0.25">
      <c r="A420">
        <v>417</v>
      </c>
      <c r="B420" t="s">
        <v>2742</v>
      </c>
      <c r="C420" s="4">
        <v>0</v>
      </c>
      <c r="D420" s="4">
        <v>0</v>
      </c>
      <c r="E420" t="s">
        <v>2735</v>
      </c>
      <c r="F420" t="s">
        <v>2737</v>
      </c>
    </row>
    <row r="421" spans="1:6" x14ac:dyDescent="0.25">
      <c r="A421">
        <v>418</v>
      </c>
      <c r="B421" t="s">
        <v>2742</v>
      </c>
      <c r="C421" s="4">
        <v>0</v>
      </c>
      <c r="D421" s="4">
        <v>0</v>
      </c>
      <c r="E421" t="s">
        <v>2735</v>
      </c>
      <c r="F421" t="s">
        <v>2737</v>
      </c>
    </row>
    <row r="422" spans="1:6" x14ac:dyDescent="0.25">
      <c r="A422">
        <v>419</v>
      </c>
      <c r="B422" t="s">
        <v>2742</v>
      </c>
      <c r="C422" s="4">
        <v>0</v>
      </c>
      <c r="D422" s="4">
        <v>0</v>
      </c>
      <c r="E422" t="s">
        <v>2735</v>
      </c>
      <c r="F422" t="s">
        <v>2737</v>
      </c>
    </row>
    <row r="423" spans="1:6" x14ac:dyDescent="0.25">
      <c r="A423">
        <v>420</v>
      </c>
      <c r="B423" t="s">
        <v>2742</v>
      </c>
      <c r="C423" s="4">
        <v>10955.31</v>
      </c>
      <c r="D423" s="4">
        <v>10955.31</v>
      </c>
      <c r="E423" t="s">
        <v>2735</v>
      </c>
      <c r="F423" t="s">
        <v>2737</v>
      </c>
    </row>
    <row r="424" spans="1:6" x14ac:dyDescent="0.25">
      <c r="A424">
        <v>421</v>
      </c>
      <c r="B424" t="s">
        <v>2742</v>
      </c>
      <c r="C424" s="4">
        <v>0</v>
      </c>
      <c r="D424" s="4">
        <v>0</v>
      </c>
      <c r="E424" t="s">
        <v>2735</v>
      </c>
      <c r="F424" t="s">
        <v>2737</v>
      </c>
    </row>
    <row r="425" spans="1:6" x14ac:dyDescent="0.25">
      <c r="A425">
        <v>422</v>
      </c>
      <c r="B425" t="s">
        <v>2742</v>
      </c>
      <c r="C425" s="4">
        <v>0</v>
      </c>
      <c r="D425" s="4">
        <v>0</v>
      </c>
      <c r="E425" t="s">
        <v>2735</v>
      </c>
      <c r="F425" t="s">
        <v>2737</v>
      </c>
    </row>
    <row r="426" spans="1:6" x14ac:dyDescent="0.25">
      <c r="A426">
        <v>423</v>
      </c>
      <c r="B426" t="s">
        <v>2742</v>
      </c>
      <c r="C426" s="4">
        <v>0</v>
      </c>
      <c r="D426" s="4">
        <v>0</v>
      </c>
      <c r="E426" t="s">
        <v>2735</v>
      </c>
      <c r="F426" t="s">
        <v>2737</v>
      </c>
    </row>
    <row r="427" spans="1:6" x14ac:dyDescent="0.25">
      <c r="A427">
        <v>424</v>
      </c>
      <c r="B427" t="s">
        <v>2742</v>
      </c>
      <c r="C427" s="4">
        <v>0</v>
      </c>
      <c r="D427" s="4">
        <v>0</v>
      </c>
      <c r="E427" t="s">
        <v>2735</v>
      </c>
      <c r="F427" t="s">
        <v>2737</v>
      </c>
    </row>
    <row r="428" spans="1:6" x14ac:dyDescent="0.25">
      <c r="A428">
        <v>425</v>
      </c>
      <c r="B428" t="s">
        <v>2742</v>
      </c>
      <c r="C428" s="4">
        <v>4000</v>
      </c>
      <c r="D428" s="4">
        <v>4000</v>
      </c>
      <c r="E428" t="s">
        <v>2735</v>
      </c>
      <c r="F428" t="s">
        <v>2737</v>
      </c>
    </row>
    <row r="429" spans="1:6" x14ac:dyDescent="0.25">
      <c r="A429">
        <v>426</v>
      </c>
      <c r="B429" t="s">
        <v>2742</v>
      </c>
      <c r="C429" s="4">
        <v>0</v>
      </c>
      <c r="D429" s="4">
        <v>0</v>
      </c>
      <c r="E429" t="s">
        <v>2735</v>
      </c>
      <c r="F429" t="s">
        <v>2737</v>
      </c>
    </row>
    <row r="430" spans="1:6" x14ac:dyDescent="0.25">
      <c r="A430">
        <v>427</v>
      </c>
      <c r="B430" t="s">
        <v>2742</v>
      </c>
      <c r="C430" s="4">
        <v>0</v>
      </c>
      <c r="D430" s="4">
        <v>0</v>
      </c>
      <c r="E430" t="s">
        <v>2735</v>
      </c>
      <c r="F430" t="s">
        <v>2737</v>
      </c>
    </row>
    <row r="431" spans="1:6" x14ac:dyDescent="0.25">
      <c r="A431">
        <v>428</v>
      </c>
      <c r="B431" t="s">
        <v>2742</v>
      </c>
      <c r="C431" s="4">
        <v>0</v>
      </c>
      <c r="D431" s="4">
        <v>0</v>
      </c>
      <c r="E431" t="s">
        <v>2735</v>
      </c>
      <c r="F431" t="s">
        <v>2737</v>
      </c>
    </row>
    <row r="432" spans="1:6" x14ac:dyDescent="0.25">
      <c r="A432">
        <v>429</v>
      </c>
      <c r="B432" t="s">
        <v>2742</v>
      </c>
      <c r="C432" s="4">
        <v>0</v>
      </c>
      <c r="D432" s="4">
        <v>0</v>
      </c>
      <c r="E432" t="s">
        <v>2735</v>
      </c>
      <c r="F432" t="s">
        <v>2737</v>
      </c>
    </row>
    <row r="433" spans="1:6" x14ac:dyDescent="0.25">
      <c r="A433">
        <v>430</v>
      </c>
      <c r="B433" t="s">
        <v>2742</v>
      </c>
      <c r="C433" s="4">
        <v>0</v>
      </c>
      <c r="D433" s="4">
        <v>0</v>
      </c>
      <c r="E433" t="s">
        <v>2735</v>
      </c>
      <c r="F433" t="s">
        <v>2737</v>
      </c>
    </row>
    <row r="434" spans="1:6" x14ac:dyDescent="0.25">
      <c r="A434">
        <v>431</v>
      </c>
      <c r="B434" t="s">
        <v>2742</v>
      </c>
      <c r="C434" s="4">
        <v>0</v>
      </c>
      <c r="D434" s="4">
        <v>0</v>
      </c>
      <c r="E434" t="s">
        <v>2735</v>
      </c>
      <c r="F434" t="s">
        <v>2737</v>
      </c>
    </row>
    <row r="435" spans="1:6" x14ac:dyDescent="0.25">
      <c r="A435">
        <v>432</v>
      </c>
      <c r="B435" t="s">
        <v>2742</v>
      </c>
      <c r="C435" s="4">
        <v>0</v>
      </c>
      <c r="D435" s="4">
        <v>0</v>
      </c>
      <c r="E435" t="s">
        <v>2735</v>
      </c>
      <c r="F435" t="s">
        <v>2737</v>
      </c>
    </row>
    <row r="436" spans="1:6" x14ac:dyDescent="0.25">
      <c r="A436">
        <v>433</v>
      </c>
      <c r="B436" t="s">
        <v>2742</v>
      </c>
      <c r="C436" s="4">
        <v>0</v>
      </c>
      <c r="D436" s="4">
        <v>0</v>
      </c>
      <c r="E436" t="s">
        <v>2735</v>
      </c>
      <c r="F436" t="s">
        <v>2737</v>
      </c>
    </row>
    <row r="437" spans="1:6" x14ac:dyDescent="0.25">
      <c r="A437">
        <v>434</v>
      </c>
      <c r="B437" t="s">
        <v>2742</v>
      </c>
      <c r="C437" s="4">
        <v>0</v>
      </c>
      <c r="D437" s="4">
        <v>0</v>
      </c>
      <c r="E437" t="s">
        <v>2735</v>
      </c>
      <c r="F437" t="s">
        <v>2737</v>
      </c>
    </row>
    <row r="438" spans="1:6" x14ac:dyDescent="0.25">
      <c r="A438">
        <v>435</v>
      </c>
      <c r="B438" t="s">
        <v>2742</v>
      </c>
      <c r="C438" s="4">
        <v>0</v>
      </c>
      <c r="D438" s="4">
        <v>0</v>
      </c>
      <c r="E438" t="s">
        <v>2735</v>
      </c>
      <c r="F438" t="s">
        <v>2737</v>
      </c>
    </row>
    <row r="439" spans="1:6" x14ac:dyDescent="0.25">
      <c r="A439">
        <v>436</v>
      </c>
      <c r="B439" t="s">
        <v>2742</v>
      </c>
      <c r="C439" s="4">
        <v>0</v>
      </c>
      <c r="D439" s="4">
        <v>0</v>
      </c>
      <c r="E439" t="s">
        <v>2735</v>
      </c>
      <c r="F439" t="s">
        <v>2737</v>
      </c>
    </row>
    <row r="440" spans="1:6" x14ac:dyDescent="0.25">
      <c r="A440">
        <v>437</v>
      </c>
      <c r="B440" t="s">
        <v>2742</v>
      </c>
      <c r="C440" s="4">
        <v>0</v>
      </c>
      <c r="D440" s="4">
        <v>0</v>
      </c>
      <c r="E440" t="s">
        <v>2735</v>
      </c>
      <c r="F440" t="s">
        <v>2737</v>
      </c>
    </row>
    <row r="441" spans="1:6" x14ac:dyDescent="0.25">
      <c r="A441">
        <v>438</v>
      </c>
      <c r="B441" t="s">
        <v>2742</v>
      </c>
      <c r="C441" s="4">
        <v>0</v>
      </c>
      <c r="D441" s="4">
        <v>0</v>
      </c>
      <c r="E441" t="s">
        <v>2735</v>
      </c>
      <c r="F441" t="s">
        <v>2737</v>
      </c>
    </row>
    <row r="442" spans="1:6" x14ac:dyDescent="0.25">
      <c r="A442">
        <v>439</v>
      </c>
      <c r="B442" t="s">
        <v>2742</v>
      </c>
      <c r="C442" s="4">
        <v>0</v>
      </c>
      <c r="D442" s="4">
        <v>0</v>
      </c>
      <c r="E442" t="s">
        <v>2735</v>
      </c>
      <c r="F442" t="s">
        <v>2737</v>
      </c>
    </row>
    <row r="443" spans="1:6" x14ac:dyDescent="0.25">
      <c r="A443">
        <v>440</v>
      </c>
      <c r="B443" t="s">
        <v>2742</v>
      </c>
      <c r="C443" s="4">
        <v>0</v>
      </c>
      <c r="D443" s="4">
        <v>0</v>
      </c>
      <c r="E443" t="s">
        <v>2735</v>
      </c>
      <c r="F443" t="s">
        <v>2737</v>
      </c>
    </row>
    <row r="444" spans="1:6" x14ac:dyDescent="0.25">
      <c r="A444">
        <v>441</v>
      </c>
      <c r="B444" t="s">
        <v>2742</v>
      </c>
      <c r="C444" s="4">
        <v>0</v>
      </c>
      <c r="D444" s="4">
        <v>0</v>
      </c>
      <c r="E444" t="s">
        <v>2735</v>
      </c>
      <c r="F444" t="s">
        <v>2737</v>
      </c>
    </row>
    <row r="445" spans="1:6" x14ac:dyDescent="0.25">
      <c r="A445">
        <v>442</v>
      </c>
      <c r="B445" t="s">
        <v>2742</v>
      </c>
      <c r="C445" s="4">
        <v>0</v>
      </c>
      <c r="D445" s="4">
        <v>0</v>
      </c>
      <c r="E445" t="s">
        <v>2735</v>
      </c>
      <c r="F445" t="s">
        <v>2737</v>
      </c>
    </row>
    <row r="446" spans="1:6" x14ac:dyDescent="0.25">
      <c r="A446">
        <v>443</v>
      </c>
      <c r="B446" t="s">
        <v>2742</v>
      </c>
      <c r="C446" s="4">
        <v>0</v>
      </c>
      <c r="D446" s="4">
        <v>0</v>
      </c>
      <c r="E446" t="s">
        <v>2735</v>
      </c>
      <c r="F446" t="s">
        <v>2737</v>
      </c>
    </row>
    <row r="447" spans="1:6" x14ac:dyDescent="0.25">
      <c r="A447">
        <v>444</v>
      </c>
      <c r="B447" t="s">
        <v>2742</v>
      </c>
      <c r="C447" s="4">
        <v>0</v>
      </c>
      <c r="D447" s="4">
        <v>0</v>
      </c>
      <c r="E447" t="s">
        <v>2735</v>
      </c>
      <c r="F447" t="s">
        <v>2737</v>
      </c>
    </row>
    <row r="448" spans="1:6" x14ac:dyDescent="0.25">
      <c r="A448">
        <v>445</v>
      </c>
      <c r="B448" t="s">
        <v>2742</v>
      </c>
      <c r="C448" s="4">
        <v>0</v>
      </c>
      <c r="D448" s="4">
        <v>0</v>
      </c>
      <c r="E448" t="s">
        <v>2735</v>
      </c>
      <c r="F448" t="s">
        <v>2737</v>
      </c>
    </row>
    <row r="449" spans="1:6" x14ac:dyDescent="0.25">
      <c r="A449">
        <v>446</v>
      </c>
      <c r="B449" t="s">
        <v>2742</v>
      </c>
      <c r="C449" s="4">
        <v>0</v>
      </c>
      <c r="D449" s="4">
        <v>0</v>
      </c>
      <c r="E449" t="s">
        <v>2735</v>
      </c>
      <c r="F449" t="s">
        <v>2737</v>
      </c>
    </row>
    <row r="450" spans="1:6" x14ac:dyDescent="0.25">
      <c r="A450">
        <v>447</v>
      </c>
      <c r="B450" t="s">
        <v>2742</v>
      </c>
      <c r="C450" s="4">
        <v>0</v>
      </c>
      <c r="D450" s="4">
        <v>0</v>
      </c>
      <c r="E450" t="s">
        <v>2735</v>
      </c>
      <c r="F450" t="s">
        <v>2737</v>
      </c>
    </row>
    <row r="451" spans="1:6" x14ac:dyDescent="0.25">
      <c r="A451">
        <v>448</v>
      </c>
      <c r="B451" t="s">
        <v>2742</v>
      </c>
      <c r="C451" s="4">
        <v>0</v>
      </c>
      <c r="D451" s="4">
        <v>0</v>
      </c>
      <c r="E451" t="s">
        <v>2735</v>
      </c>
      <c r="F451" t="s">
        <v>2737</v>
      </c>
    </row>
    <row r="452" spans="1:6" x14ac:dyDescent="0.25">
      <c r="A452">
        <v>449</v>
      </c>
      <c r="B452" t="s">
        <v>2742</v>
      </c>
      <c r="C452" s="4">
        <v>3000</v>
      </c>
      <c r="D452" s="4">
        <v>3000</v>
      </c>
      <c r="E452" t="s">
        <v>2735</v>
      </c>
      <c r="F452" t="s">
        <v>2737</v>
      </c>
    </row>
    <row r="453" spans="1:6" x14ac:dyDescent="0.25">
      <c r="A453">
        <v>450</v>
      </c>
      <c r="B453" t="s">
        <v>2742</v>
      </c>
      <c r="C453" s="4">
        <v>0</v>
      </c>
      <c r="D453" s="4">
        <v>0</v>
      </c>
      <c r="E453" t="s">
        <v>2735</v>
      </c>
      <c r="F453" t="s">
        <v>2737</v>
      </c>
    </row>
    <row r="454" spans="1:6" x14ac:dyDescent="0.25">
      <c r="A454">
        <v>451</v>
      </c>
      <c r="B454" t="s">
        <v>2742</v>
      </c>
      <c r="C454" s="4">
        <v>9178.64</v>
      </c>
      <c r="D454" s="4">
        <v>9178.64</v>
      </c>
      <c r="E454" t="s">
        <v>2735</v>
      </c>
      <c r="F454" t="s">
        <v>2737</v>
      </c>
    </row>
    <row r="455" spans="1:6" x14ac:dyDescent="0.25">
      <c r="A455">
        <v>452</v>
      </c>
      <c r="B455" t="s">
        <v>2742</v>
      </c>
      <c r="C455" s="4">
        <v>0</v>
      </c>
      <c r="D455" s="4">
        <v>0</v>
      </c>
      <c r="E455" t="s">
        <v>2735</v>
      </c>
      <c r="F455" t="s">
        <v>2737</v>
      </c>
    </row>
    <row r="456" spans="1:6" x14ac:dyDescent="0.25">
      <c r="A456">
        <v>453</v>
      </c>
      <c r="B456" t="s">
        <v>2742</v>
      </c>
      <c r="C456" s="4">
        <v>0</v>
      </c>
      <c r="D456" s="4">
        <v>0</v>
      </c>
      <c r="E456" t="s">
        <v>2735</v>
      </c>
      <c r="F456" t="s">
        <v>2737</v>
      </c>
    </row>
    <row r="457" spans="1:6" x14ac:dyDescent="0.25">
      <c r="A457">
        <v>454</v>
      </c>
      <c r="B457" t="s">
        <v>2742</v>
      </c>
      <c r="C457" s="4">
        <v>0</v>
      </c>
      <c r="D457" s="4">
        <v>0</v>
      </c>
      <c r="E457" t="s">
        <v>2735</v>
      </c>
      <c r="F457" t="s">
        <v>2737</v>
      </c>
    </row>
    <row r="458" spans="1:6" x14ac:dyDescent="0.25">
      <c r="A458">
        <v>455</v>
      </c>
      <c r="B458" t="s">
        <v>2742</v>
      </c>
      <c r="C458" s="4">
        <v>0</v>
      </c>
      <c r="D458" s="4">
        <v>0</v>
      </c>
      <c r="E458" t="s">
        <v>2735</v>
      </c>
      <c r="F458" t="s">
        <v>2737</v>
      </c>
    </row>
    <row r="459" spans="1:6" x14ac:dyDescent="0.25">
      <c r="A459">
        <v>456</v>
      </c>
      <c r="B459" t="s">
        <v>2742</v>
      </c>
      <c r="C459" s="4">
        <v>0</v>
      </c>
      <c r="D459" s="4">
        <v>0</v>
      </c>
      <c r="E459" t="s">
        <v>2735</v>
      </c>
      <c r="F459" t="s">
        <v>2737</v>
      </c>
    </row>
    <row r="460" spans="1:6" x14ac:dyDescent="0.25">
      <c r="A460">
        <v>457</v>
      </c>
      <c r="B460" t="s">
        <v>2742</v>
      </c>
      <c r="C460" s="4">
        <v>6000</v>
      </c>
      <c r="D460" s="4">
        <v>6000</v>
      </c>
      <c r="E460" t="s">
        <v>2735</v>
      </c>
      <c r="F460" t="s">
        <v>2737</v>
      </c>
    </row>
    <row r="461" spans="1:6" x14ac:dyDescent="0.25">
      <c r="A461">
        <v>458</v>
      </c>
      <c r="B461" t="s">
        <v>2742</v>
      </c>
      <c r="C461" s="4">
        <v>0</v>
      </c>
      <c r="D461" s="4">
        <v>0</v>
      </c>
      <c r="E461" t="s">
        <v>2735</v>
      </c>
      <c r="F461" t="s">
        <v>2737</v>
      </c>
    </row>
    <row r="462" spans="1:6" x14ac:dyDescent="0.25">
      <c r="A462">
        <v>459</v>
      </c>
      <c r="B462" t="s">
        <v>2742</v>
      </c>
      <c r="C462" s="4">
        <v>0</v>
      </c>
      <c r="D462" s="4">
        <v>0</v>
      </c>
      <c r="E462" t="s">
        <v>2735</v>
      </c>
      <c r="F462" t="s">
        <v>2737</v>
      </c>
    </row>
    <row r="463" spans="1:6" x14ac:dyDescent="0.25">
      <c r="A463">
        <v>460</v>
      </c>
      <c r="B463" t="s">
        <v>2742</v>
      </c>
      <c r="C463" s="4">
        <v>0</v>
      </c>
      <c r="D463" s="4">
        <v>0</v>
      </c>
      <c r="E463" t="s">
        <v>2735</v>
      </c>
      <c r="F463" t="s">
        <v>2737</v>
      </c>
    </row>
    <row r="464" spans="1:6" x14ac:dyDescent="0.25">
      <c r="A464">
        <v>461</v>
      </c>
      <c r="B464" t="s">
        <v>2742</v>
      </c>
      <c r="C464" s="4">
        <v>0</v>
      </c>
      <c r="D464" s="4">
        <v>0</v>
      </c>
      <c r="E464" t="s">
        <v>2735</v>
      </c>
      <c r="F464" t="s">
        <v>2737</v>
      </c>
    </row>
    <row r="465" spans="1:6" x14ac:dyDescent="0.25">
      <c r="A465">
        <v>462</v>
      </c>
      <c r="B465" t="s">
        <v>2742</v>
      </c>
      <c r="C465" s="4">
        <v>0</v>
      </c>
      <c r="D465" s="4">
        <v>0</v>
      </c>
      <c r="E465" t="s">
        <v>2735</v>
      </c>
      <c r="F465" t="s">
        <v>2737</v>
      </c>
    </row>
    <row r="466" spans="1:6" x14ac:dyDescent="0.25">
      <c r="A466">
        <v>463</v>
      </c>
      <c r="B466" t="s">
        <v>2742</v>
      </c>
      <c r="C466" s="4">
        <v>0</v>
      </c>
      <c r="D466" s="4">
        <v>0</v>
      </c>
      <c r="E466" t="s">
        <v>2735</v>
      </c>
      <c r="F466" t="s">
        <v>2737</v>
      </c>
    </row>
    <row r="467" spans="1:6" x14ac:dyDescent="0.25">
      <c r="A467">
        <v>464</v>
      </c>
      <c r="B467" t="s">
        <v>2742</v>
      </c>
      <c r="C467" s="4">
        <v>9178.64</v>
      </c>
      <c r="D467" s="4">
        <v>9178.64</v>
      </c>
      <c r="E467" t="s">
        <v>2735</v>
      </c>
      <c r="F467" t="s">
        <v>2737</v>
      </c>
    </row>
    <row r="468" spans="1:6" x14ac:dyDescent="0.25">
      <c r="A468">
        <v>465</v>
      </c>
      <c r="B468" t="s">
        <v>2742</v>
      </c>
      <c r="C468" s="4">
        <v>0</v>
      </c>
      <c r="D468" s="4">
        <v>0</v>
      </c>
      <c r="E468" t="s">
        <v>2735</v>
      </c>
      <c r="F468" t="s">
        <v>2737</v>
      </c>
    </row>
    <row r="469" spans="1:6" x14ac:dyDescent="0.25">
      <c r="A469">
        <v>466</v>
      </c>
      <c r="B469" t="s">
        <v>2742</v>
      </c>
      <c r="C469" s="4">
        <v>0</v>
      </c>
      <c r="D469" s="4">
        <v>0</v>
      </c>
      <c r="E469" t="s">
        <v>2735</v>
      </c>
      <c r="F469" t="s">
        <v>2737</v>
      </c>
    </row>
    <row r="470" spans="1:6" x14ac:dyDescent="0.25">
      <c r="A470">
        <v>467</v>
      </c>
      <c r="B470" t="s">
        <v>2742</v>
      </c>
      <c r="C470" s="4">
        <v>0</v>
      </c>
      <c r="D470" s="4">
        <v>0</v>
      </c>
      <c r="E470" t="s">
        <v>2735</v>
      </c>
      <c r="F470" t="s">
        <v>2737</v>
      </c>
    </row>
    <row r="471" spans="1:6" x14ac:dyDescent="0.25">
      <c r="A471">
        <v>468</v>
      </c>
      <c r="B471" t="s">
        <v>2742</v>
      </c>
      <c r="C471" s="4">
        <v>0</v>
      </c>
      <c r="D471" s="4">
        <v>0</v>
      </c>
      <c r="E471" t="s">
        <v>2735</v>
      </c>
      <c r="F471" t="s">
        <v>2737</v>
      </c>
    </row>
    <row r="472" spans="1:6" x14ac:dyDescent="0.25">
      <c r="A472">
        <v>469</v>
      </c>
      <c r="B472" t="s">
        <v>2742</v>
      </c>
      <c r="C472" s="4">
        <v>0</v>
      </c>
      <c r="D472" s="4">
        <v>0</v>
      </c>
      <c r="E472" t="s">
        <v>2735</v>
      </c>
      <c r="F472" t="s">
        <v>2737</v>
      </c>
    </row>
    <row r="473" spans="1:6" x14ac:dyDescent="0.25">
      <c r="A473">
        <v>470</v>
      </c>
      <c r="B473" t="s">
        <v>2742</v>
      </c>
      <c r="C473" s="4">
        <v>0</v>
      </c>
      <c r="D473" s="4">
        <v>0</v>
      </c>
      <c r="E473" t="s">
        <v>2735</v>
      </c>
      <c r="F473" t="s">
        <v>2737</v>
      </c>
    </row>
    <row r="474" spans="1:6" x14ac:dyDescent="0.25">
      <c r="A474">
        <v>471</v>
      </c>
      <c r="B474" t="s">
        <v>2742</v>
      </c>
      <c r="C474" s="4">
        <v>0</v>
      </c>
      <c r="D474" s="4">
        <v>0</v>
      </c>
      <c r="E474" t="s">
        <v>2735</v>
      </c>
      <c r="F474" t="s">
        <v>2737</v>
      </c>
    </row>
    <row r="475" spans="1:6" x14ac:dyDescent="0.25">
      <c r="A475">
        <v>472</v>
      </c>
      <c r="B475" t="s">
        <v>2742</v>
      </c>
      <c r="C475" s="4">
        <v>0</v>
      </c>
      <c r="D475" s="4">
        <v>0</v>
      </c>
      <c r="E475" t="s">
        <v>2735</v>
      </c>
      <c r="F475" t="s">
        <v>2737</v>
      </c>
    </row>
    <row r="476" spans="1:6" x14ac:dyDescent="0.25">
      <c r="A476">
        <v>473</v>
      </c>
      <c r="B476" t="s">
        <v>2742</v>
      </c>
      <c r="C476" s="4">
        <v>0</v>
      </c>
      <c r="D476" s="4">
        <v>0</v>
      </c>
      <c r="E476" t="s">
        <v>2735</v>
      </c>
      <c r="F476" t="s">
        <v>2737</v>
      </c>
    </row>
    <row r="477" spans="1:6" x14ac:dyDescent="0.25">
      <c r="A477">
        <v>474</v>
      </c>
      <c r="B477" t="s">
        <v>2742</v>
      </c>
      <c r="C477" s="4">
        <v>0</v>
      </c>
      <c r="D477" s="4">
        <v>0</v>
      </c>
      <c r="E477" t="s">
        <v>2735</v>
      </c>
      <c r="F477" t="s">
        <v>2737</v>
      </c>
    </row>
    <row r="478" spans="1:6" x14ac:dyDescent="0.25">
      <c r="A478">
        <v>475</v>
      </c>
      <c r="B478" t="s">
        <v>2742</v>
      </c>
      <c r="C478" s="4">
        <v>0</v>
      </c>
      <c r="D478" s="4">
        <v>0</v>
      </c>
      <c r="E478" t="s">
        <v>2735</v>
      </c>
      <c r="F478" t="s">
        <v>2737</v>
      </c>
    </row>
    <row r="479" spans="1:6" x14ac:dyDescent="0.25">
      <c r="A479">
        <v>476</v>
      </c>
      <c r="B479" t="s">
        <v>2742</v>
      </c>
      <c r="C479" s="4">
        <v>0</v>
      </c>
      <c r="D479" s="4">
        <v>0</v>
      </c>
      <c r="E479" t="s">
        <v>2735</v>
      </c>
      <c r="F479" t="s">
        <v>2737</v>
      </c>
    </row>
    <row r="480" spans="1:6" x14ac:dyDescent="0.25">
      <c r="A480">
        <v>477</v>
      </c>
      <c r="B480" t="s">
        <v>2742</v>
      </c>
      <c r="C480" s="4">
        <v>0</v>
      </c>
      <c r="D480" s="4">
        <v>0</v>
      </c>
      <c r="E480" t="s">
        <v>2735</v>
      </c>
      <c r="F480" t="s">
        <v>2737</v>
      </c>
    </row>
    <row r="481" spans="1:6" x14ac:dyDescent="0.25">
      <c r="A481">
        <v>478</v>
      </c>
      <c r="B481" t="s">
        <v>2742</v>
      </c>
      <c r="C481" s="4">
        <v>0</v>
      </c>
      <c r="D481" s="4">
        <v>0</v>
      </c>
      <c r="E481" t="s">
        <v>2735</v>
      </c>
      <c r="F481" t="s">
        <v>2737</v>
      </c>
    </row>
    <row r="482" spans="1:6" x14ac:dyDescent="0.25">
      <c r="A482">
        <v>479</v>
      </c>
      <c r="B482" t="s">
        <v>2742</v>
      </c>
      <c r="C482" s="4">
        <v>17623.54</v>
      </c>
      <c r="D482" s="4">
        <v>17623.54</v>
      </c>
      <c r="E482" t="s">
        <v>2735</v>
      </c>
      <c r="F482" t="s">
        <v>2737</v>
      </c>
    </row>
    <row r="483" spans="1:6" x14ac:dyDescent="0.25">
      <c r="A483">
        <v>480</v>
      </c>
      <c r="B483" t="s">
        <v>2742</v>
      </c>
      <c r="C483" s="4">
        <v>0</v>
      </c>
      <c r="D483" s="4">
        <v>0</v>
      </c>
      <c r="E483" t="s">
        <v>2735</v>
      </c>
      <c r="F483" t="s">
        <v>2737</v>
      </c>
    </row>
    <row r="484" spans="1:6" x14ac:dyDescent="0.25">
      <c r="A484">
        <v>481</v>
      </c>
      <c r="B484" t="s">
        <v>2742</v>
      </c>
      <c r="C484" s="4">
        <v>0</v>
      </c>
      <c r="D484" s="4">
        <v>0</v>
      </c>
      <c r="E484" t="s">
        <v>2735</v>
      </c>
      <c r="F484" t="s">
        <v>2737</v>
      </c>
    </row>
    <row r="485" spans="1:6" x14ac:dyDescent="0.25">
      <c r="A485">
        <v>482</v>
      </c>
      <c r="B485" t="s">
        <v>2742</v>
      </c>
      <c r="C485" s="4">
        <v>0</v>
      </c>
      <c r="D485" s="4">
        <v>0</v>
      </c>
      <c r="E485" t="s">
        <v>2735</v>
      </c>
      <c r="F485" t="s">
        <v>2737</v>
      </c>
    </row>
    <row r="486" spans="1:6" x14ac:dyDescent="0.25">
      <c r="A486">
        <v>483</v>
      </c>
      <c r="B486" t="s">
        <v>2742</v>
      </c>
      <c r="C486" s="4">
        <v>0</v>
      </c>
      <c r="D486" s="4">
        <v>0</v>
      </c>
      <c r="E486" t="s">
        <v>2735</v>
      </c>
      <c r="F486" t="s">
        <v>2737</v>
      </c>
    </row>
    <row r="487" spans="1:6" x14ac:dyDescent="0.25">
      <c r="A487">
        <v>484</v>
      </c>
      <c r="B487" t="s">
        <v>2742</v>
      </c>
      <c r="C487" s="4">
        <v>0</v>
      </c>
      <c r="D487" s="4">
        <v>0</v>
      </c>
      <c r="E487" t="s">
        <v>2735</v>
      </c>
      <c r="F487" t="s">
        <v>2737</v>
      </c>
    </row>
    <row r="488" spans="1:6" x14ac:dyDescent="0.25">
      <c r="A488">
        <v>485</v>
      </c>
      <c r="B488" t="s">
        <v>2742</v>
      </c>
      <c r="C488" s="4">
        <v>0</v>
      </c>
      <c r="D488" s="4">
        <v>0</v>
      </c>
      <c r="E488" t="s">
        <v>2735</v>
      </c>
      <c r="F488" t="s">
        <v>2737</v>
      </c>
    </row>
    <row r="489" spans="1:6" x14ac:dyDescent="0.25">
      <c r="A489">
        <v>486</v>
      </c>
      <c r="B489" t="s">
        <v>2742</v>
      </c>
      <c r="C489" s="4">
        <v>0</v>
      </c>
      <c r="D489" s="4">
        <v>0</v>
      </c>
      <c r="E489" t="s">
        <v>2735</v>
      </c>
      <c r="F489" t="s">
        <v>2737</v>
      </c>
    </row>
    <row r="490" spans="1:6" x14ac:dyDescent="0.25">
      <c r="A490">
        <v>487</v>
      </c>
      <c r="B490" t="s">
        <v>2742</v>
      </c>
      <c r="C490" s="4">
        <v>0</v>
      </c>
      <c r="D490" s="4">
        <v>0</v>
      </c>
      <c r="E490" t="s">
        <v>2735</v>
      </c>
      <c r="F490" t="s">
        <v>2737</v>
      </c>
    </row>
    <row r="491" spans="1:6" x14ac:dyDescent="0.25">
      <c r="A491">
        <v>488</v>
      </c>
      <c r="B491" t="s">
        <v>2742</v>
      </c>
      <c r="C491" s="4">
        <v>0</v>
      </c>
      <c r="D491" s="4">
        <v>0</v>
      </c>
      <c r="E491" t="s">
        <v>2735</v>
      </c>
      <c r="F491" t="s">
        <v>2737</v>
      </c>
    </row>
    <row r="492" spans="1:6" x14ac:dyDescent="0.25">
      <c r="A492">
        <v>489</v>
      </c>
      <c r="B492" t="s">
        <v>2742</v>
      </c>
      <c r="C492" s="4">
        <v>0</v>
      </c>
      <c r="D492" s="4">
        <v>0</v>
      </c>
      <c r="E492" t="s">
        <v>2735</v>
      </c>
      <c r="F492" t="s">
        <v>2737</v>
      </c>
    </row>
    <row r="493" spans="1:6" x14ac:dyDescent="0.25">
      <c r="A493">
        <v>490</v>
      </c>
      <c r="B493" t="s">
        <v>2742</v>
      </c>
      <c r="C493" s="4">
        <v>0</v>
      </c>
      <c r="D493" s="4">
        <v>0</v>
      </c>
      <c r="E493" t="s">
        <v>2735</v>
      </c>
      <c r="F493" t="s">
        <v>2737</v>
      </c>
    </row>
    <row r="494" spans="1:6" x14ac:dyDescent="0.25">
      <c r="A494">
        <v>491</v>
      </c>
      <c r="B494" t="s">
        <v>2742</v>
      </c>
      <c r="C494" s="4">
        <v>0</v>
      </c>
      <c r="D494" s="4">
        <v>0</v>
      </c>
      <c r="E494" t="s">
        <v>2735</v>
      </c>
      <c r="F494" t="s">
        <v>2737</v>
      </c>
    </row>
    <row r="495" spans="1:6" x14ac:dyDescent="0.25">
      <c r="A495">
        <v>492</v>
      </c>
      <c r="B495" t="s">
        <v>2742</v>
      </c>
      <c r="C495" s="4">
        <v>0</v>
      </c>
      <c r="D495" s="4">
        <v>0</v>
      </c>
      <c r="E495" t="s">
        <v>2735</v>
      </c>
      <c r="F495" t="s">
        <v>2737</v>
      </c>
    </row>
    <row r="496" spans="1:6" x14ac:dyDescent="0.25">
      <c r="A496">
        <v>493</v>
      </c>
      <c r="B496" t="s">
        <v>2742</v>
      </c>
      <c r="C496" s="4">
        <v>0</v>
      </c>
      <c r="D496" s="4">
        <v>0</v>
      </c>
      <c r="E496" t="s">
        <v>2735</v>
      </c>
      <c r="F496" t="s">
        <v>2737</v>
      </c>
    </row>
    <row r="497" spans="1:6" x14ac:dyDescent="0.25">
      <c r="A497">
        <v>494</v>
      </c>
      <c r="B497" t="s">
        <v>2742</v>
      </c>
      <c r="C497" s="4">
        <v>0</v>
      </c>
      <c r="D497" s="4">
        <v>0</v>
      </c>
      <c r="E497" t="s">
        <v>2735</v>
      </c>
      <c r="F497" t="s">
        <v>2737</v>
      </c>
    </row>
    <row r="498" spans="1:6" x14ac:dyDescent="0.25">
      <c r="A498">
        <v>495</v>
      </c>
      <c r="B498" t="s">
        <v>2742</v>
      </c>
      <c r="C498" s="4">
        <v>0</v>
      </c>
      <c r="D498" s="4">
        <v>0</v>
      </c>
      <c r="E498" t="s">
        <v>2735</v>
      </c>
      <c r="F498" t="s">
        <v>2737</v>
      </c>
    </row>
    <row r="499" spans="1:6" x14ac:dyDescent="0.25">
      <c r="A499">
        <v>496</v>
      </c>
      <c r="B499" t="s">
        <v>2742</v>
      </c>
      <c r="C499" s="4">
        <v>0</v>
      </c>
      <c r="D499" s="4">
        <v>0</v>
      </c>
      <c r="E499" t="s">
        <v>2735</v>
      </c>
      <c r="F499" t="s">
        <v>2737</v>
      </c>
    </row>
    <row r="500" spans="1:6" x14ac:dyDescent="0.25">
      <c r="A500">
        <v>497</v>
      </c>
      <c r="B500" t="s">
        <v>2742</v>
      </c>
      <c r="C500" s="4">
        <v>0</v>
      </c>
      <c r="D500" s="4">
        <v>0</v>
      </c>
      <c r="E500" t="s">
        <v>2735</v>
      </c>
      <c r="F500" t="s">
        <v>2737</v>
      </c>
    </row>
    <row r="501" spans="1:6" x14ac:dyDescent="0.25">
      <c r="A501">
        <v>498</v>
      </c>
      <c r="B501" t="s">
        <v>2742</v>
      </c>
      <c r="C501" s="4">
        <v>0</v>
      </c>
      <c r="D501" s="4">
        <v>0</v>
      </c>
      <c r="E501" t="s">
        <v>2735</v>
      </c>
      <c r="F501" t="s">
        <v>2737</v>
      </c>
    </row>
    <row r="502" spans="1:6" x14ac:dyDescent="0.25">
      <c r="A502">
        <v>499</v>
      </c>
      <c r="B502" t="s">
        <v>2742</v>
      </c>
      <c r="C502" s="4">
        <v>0</v>
      </c>
      <c r="D502" s="4">
        <v>0</v>
      </c>
      <c r="E502" t="s">
        <v>2735</v>
      </c>
      <c r="F502" t="s">
        <v>2737</v>
      </c>
    </row>
    <row r="503" spans="1:6" x14ac:dyDescent="0.25">
      <c r="A503">
        <v>500</v>
      </c>
      <c r="B503" t="s">
        <v>2742</v>
      </c>
      <c r="C503" s="4">
        <v>0</v>
      </c>
      <c r="D503" s="4">
        <v>0</v>
      </c>
      <c r="E503" t="s">
        <v>2735</v>
      </c>
      <c r="F503" t="s">
        <v>2737</v>
      </c>
    </row>
    <row r="504" spans="1:6" x14ac:dyDescent="0.25">
      <c r="A504">
        <v>501</v>
      </c>
      <c r="B504" t="s">
        <v>2742</v>
      </c>
      <c r="C504" s="4">
        <v>0</v>
      </c>
      <c r="D504" s="4">
        <v>0</v>
      </c>
      <c r="E504" t="s">
        <v>2735</v>
      </c>
      <c r="F504" t="s">
        <v>2737</v>
      </c>
    </row>
    <row r="505" spans="1:6" x14ac:dyDescent="0.25">
      <c r="A505">
        <v>502</v>
      </c>
      <c r="B505" t="s">
        <v>2742</v>
      </c>
      <c r="C505" s="4">
        <v>9178.64</v>
      </c>
      <c r="D505" s="4">
        <v>9178.64</v>
      </c>
      <c r="E505" t="s">
        <v>2735</v>
      </c>
      <c r="F505" t="s">
        <v>2737</v>
      </c>
    </row>
    <row r="506" spans="1:6" x14ac:dyDescent="0.25">
      <c r="A506">
        <v>503</v>
      </c>
      <c r="B506" t="s">
        <v>2742</v>
      </c>
      <c r="C506" s="4">
        <v>0</v>
      </c>
      <c r="D506" s="4">
        <v>0</v>
      </c>
      <c r="E506" t="s">
        <v>2735</v>
      </c>
      <c r="F506" t="s">
        <v>2737</v>
      </c>
    </row>
    <row r="507" spans="1:6" x14ac:dyDescent="0.25">
      <c r="A507">
        <v>504</v>
      </c>
      <c r="B507" t="s">
        <v>2742</v>
      </c>
      <c r="C507" s="4">
        <v>0</v>
      </c>
      <c r="D507" s="4">
        <v>0</v>
      </c>
      <c r="E507" t="s">
        <v>2735</v>
      </c>
      <c r="F507" t="s">
        <v>2737</v>
      </c>
    </row>
    <row r="508" spans="1:6" x14ac:dyDescent="0.25">
      <c r="A508">
        <v>505</v>
      </c>
      <c r="B508" t="s">
        <v>2742</v>
      </c>
      <c r="C508" s="4">
        <v>0</v>
      </c>
      <c r="D508" s="4">
        <v>0</v>
      </c>
      <c r="E508" t="s">
        <v>2735</v>
      </c>
      <c r="F508" t="s">
        <v>2737</v>
      </c>
    </row>
    <row r="509" spans="1:6" x14ac:dyDescent="0.25">
      <c r="A509">
        <v>506</v>
      </c>
      <c r="B509" t="s">
        <v>2742</v>
      </c>
      <c r="C509" s="4">
        <v>10000</v>
      </c>
      <c r="D509" s="4">
        <v>10000</v>
      </c>
      <c r="E509" t="s">
        <v>2735</v>
      </c>
      <c r="F509" t="s">
        <v>2737</v>
      </c>
    </row>
    <row r="510" spans="1:6" x14ac:dyDescent="0.25">
      <c r="A510">
        <v>507</v>
      </c>
      <c r="B510" t="s">
        <v>2742</v>
      </c>
      <c r="C510" s="4">
        <v>0</v>
      </c>
      <c r="D510" s="4">
        <v>0</v>
      </c>
      <c r="E510" t="s">
        <v>2735</v>
      </c>
      <c r="F510" t="s">
        <v>2737</v>
      </c>
    </row>
    <row r="511" spans="1:6" x14ac:dyDescent="0.25">
      <c r="A511">
        <v>508</v>
      </c>
      <c r="B511" t="s">
        <v>2742</v>
      </c>
      <c r="C511" s="4">
        <v>0</v>
      </c>
      <c r="D511" s="4">
        <v>0</v>
      </c>
      <c r="E511" t="s">
        <v>2735</v>
      </c>
      <c r="F511" t="s">
        <v>2737</v>
      </c>
    </row>
    <row r="512" spans="1:6" x14ac:dyDescent="0.25">
      <c r="A512">
        <v>509</v>
      </c>
      <c r="B512" t="s">
        <v>2742</v>
      </c>
      <c r="C512" s="4">
        <v>0</v>
      </c>
      <c r="D512" s="4">
        <v>0</v>
      </c>
      <c r="E512" t="s">
        <v>2735</v>
      </c>
      <c r="F512" t="s">
        <v>2737</v>
      </c>
    </row>
    <row r="513" spans="1:6" x14ac:dyDescent="0.25">
      <c r="A513">
        <v>510</v>
      </c>
      <c r="B513" t="s">
        <v>2742</v>
      </c>
      <c r="C513" s="4">
        <v>0</v>
      </c>
      <c r="D513" s="4">
        <v>0</v>
      </c>
      <c r="E513" t="s">
        <v>2735</v>
      </c>
      <c r="F513" t="s">
        <v>2737</v>
      </c>
    </row>
    <row r="514" spans="1:6" x14ac:dyDescent="0.25">
      <c r="A514">
        <v>511</v>
      </c>
      <c r="B514" t="s">
        <v>2742</v>
      </c>
      <c r="C514" s="4">
        <v>0</v>
      </c>
      <c r="D514" s="4">
        <v>0</v>
      </c>
      <c r="E514" t="s">
        <v>2735</v>
      </c>
      <c r="F514" t="s">
        <v>2737</v>
      </c>
    </row>
    <row r="515" spans="1:6" x14ac:dyDescent="0.25">
      <c r="A515">
        <v>512</v>
      </c>
      <c r="B515" t="s">
        <v>2742</v>
      </c>
      <c r="C515" s="4">
        <v>0</v>
      </c>
      <c r="D515" s="4">
        <v>0</v>
      </c>
      <c r="E515" t="s">
        <v>2735</v>
      </c>
      <c r="F515" t="s">
        <v>2737</v>
      </c>
    </row>
    <row r="516" spans="1:6" x14ac:dyDescent="0.25">
      <c r="A516">
        <v>513</v>
      </c>
      <c r="B516" t="s">
        <v>2742</v>
      </c>
      <c r="C516" s="4">
        <v>0</v>
      </c>
      <c r="D516" s="4">
        <v>0</v>
      </c>
      <c r="E516" t="s">
        <v>2735</v>
      </c>
      <c r="F516" t="s">
        <v>2737</v>
      </c>
    </row>
    <row r="517" spans="1:6" x14ac:dyDescent="0.25">
      <c r="A517">
        <v>514</v>
      </c>
      <c r="B517" t="s">
        <v>2742</v>
      </c>
      <c r="C517" s="4">
        <v>0</v>
      </c>
      <c r="D517" s="4">
        <v>0</v>
      </c>
      <c r="E517" t="s">
        <v>2735</v>
      </c>
      <c r="F517" t="s">
        <v>2737</v>
      </c>
    </row>
    <row r="518" spans="1:6" x14ac:dyDescent="0.25">
      <c r="A518">
        <v>515</v>
      </c>
      <c r="B518" t="s">
        <v>2742</v>
      </c>
      <c r="C518" s="4">
        <v>0</v>
      </c>
      <c r="D518" s="4">
        <v>0</v>
      </c>
      <c r="E518" t="s">
        <v>2735</v>
      </c>
      <c r="F518" t="s">
        <v>2737</v>
      </c>
    </row>
    <row r="519" spans="1:6" x14ac:dyDescent="0.25">
      <c r="A519">
        <v>516</v>
      </c>
      <c r="B519" t="s">
        <v>2742</v>
      </c>
      <c r="C519" s="4">
        <v>0</v>
      </c>
      <c r="D519" s="4">
        <v>0</v>
      </c>
      <c r="E519" t="s">
        <v>2735</v>
      </c>
      <c r="F519" t="s">
        <v>2737</v>
      </c>
    </row>
    <row r="520" spans="1:6" x14ac:dyDescent="0.25">
      <c r="A520">
        <v>517</v>
      </c>
      <c r="B520" t="s">
        <v>2742</v>
      </c>
      <c r="C520" s="4">
        <v>10722.44</v>
      </c>
      <c r="D520" s="4">
        <v>10722.44</v>
      </c>
      <c r="E520" t="s">
        <v>2735</v>
      </c>
      <c r="F520" t="s">
        <v>2737</v>
      </c>
    </row>
    <row r="521" spans="1:6" x14ac:dyDescent="0.25">
      <c r="A521">
        <v>518</v>
      </c>
      <c r="B521" t="s">
        <v>2742</v>
      </c>
      <c r="C521" s="4">
        <v>0</v>
      </c>
      <c r="D521" s="4">
        <v>0</v>
      </c>
      <c r="E521" t="s">
        <v>2735</v>
      </c>
      <c r="F521" t="s">
        <v>2737</v>
      </c>
    </row>
    <row r="522" spans="1:6" x14ac:dyDescent="0.25">
      <c r="A522">
        <v>519</v>
      </c>
      <c r="B522" t="s">
        <v>2742</v>
      </c>
      <c r="C522" s="4">
        <v>0</v>
      </c>
      <c r="D522" s="4">
        <v>0</v>
      </c>
      <c r="E522" t="s">
        <v>2735</v>
      </c>
      <c r="F522" t="s">
        <v>2737</v>
      </c>
    </row>
    <row r="523" spans="1:6" x14ac:dyDescent="0.25">
      <c r="A523">
        <v>520</v>
      </c>
      <c r="B523" t="s">
        <v>2742</v>
      </c>
      <c r="C523" s="4">
        <v>0</v>
      </c>
      <c r="D523" s="4">
        <v>0</v>
      </c>
      <c r="E523" t="s">
        <v>2735</v>
      </c>
      <c r="F523" t="s">
        <v>2737</v>
      </c>
    </row>
    <row r="524" spans="1:6" x14ac:dyDescent="0.25">
      <c r="A524">
        <v>521</v>
      </c>
      <c r="B524" t="s">
        <v>2742</v>
      </c>
      <c r="C524" s="4">
        <v>0</v>
      </c>
      <c r="D524" s="4">
        <v>0</v>
      </c>
      <c r="E524" t="s">
        <v>2735</v>
      </c>
      <c r="F524" t="s">
        <v>2737</v>
      </c>
    </row>
    <row r="525" spans="1:6" x14ac:dyDescent="0.25">
      <c r="A525">
        <v>522</v>
      </c>
      <c r="B525" t="s">
        <v>2742</v>
      </c>
      <c r="C525" s="4">
        <v>0</v>
      </c>
      <c r="D525" s="4">
        <v>0</v>
      </c>
      <c r="E525" t="s">
        <v>2735</v>
      </c>
      <c r="F525" t="s">
        <v>2737</v>
      </c>
    </row>
    <row r="526" spans="1:6" x14ac:dyDescent="0.25">
      <c r="A526">
        <v>523</v>
      </c>
      <c r="B526" t="s">
        <v>2742</v>
      </c>
      <c r="C526" s="4">
        <v>0</v>
      </c>
      <c r="D526" s="4">
        <v>0</v>
      </c>
      <c r="E526" t="s">
        <v>2735</v>
      </c>
      <c r="F526" t="s">
        <v>2737</v>
      </c>
    </row>
    <row r="527" spans="1:6" x14ac:dyDescent="0.25">
      <c r="A527">
        <v>524</v>
      </c>
      <c r="B527" t="s">
        <v>2742</v>
      </c>
      <c r="C527" s="4">
        <v>0</v>
      </c>
      <c r="D527" s="4">
        <v>0</v>
      </c>
      <c r="E527" t="s">
        <v>2735</v>
      </c>
      <c r="F527" t="s">
        <v>2737</v>
      </c>
    </row>
    <row r="528" spans="1:6" x14ac:dyDescent="0.25">
      <c r="A528">
        <v>525</v>
      </c>
      <c r="B528" t="s">
        <v>2742</v>
      </c>
      <c r="C528" s="4">
        <v>0</v>
      </c>
      <c r="D528" s="4">
        <v>0</v>
      </c>
      <c r="E528" t="s">
        <v>2735</v>
      </c>
      <c r="F528" t="s">
        <v>2737</v>
      </c>
    </row>
    <row r="529" spans="1:6" x14ac:dyDescent="0.25">
      <c r="A529">
        <v>526</v>
      </c>
      <c r="B529" t="s">
        <v>2742</v>
      </c>
      <c r="C529" s="4">
        <v>0</v>
      </c>
      <c r="D529" s="4">
        <v>0</v>
      </c>
      <c r="E529" t="s">
        <v>2735</v>
      </c>
      <c r="F529" t="s">
        <v>2737</v>
      </c>
    </row>
    <row r="530" spans="1:6" x14ac:dyDescent="0.25">
      <c r="A530">
        <v>527</v>
      </c>
      <c r="B530" t="s">
        <v>2742</v>
      </c>
      <c r="C530" s="4">
        <v>0</v>
      </c>
      <c r="D530" s="4">
        <v>0</v>
      </c>
      <c r="E530" t="s">
        <v>2735</v>
      </c>
      <c r="F530" t="s">
        <v>2737</v>
      </c>
    </row>
    <row r="531" spans="1:6" x14ac:dyDescent="0.25">
      <c r="A531">
        <v>528</v>
      </c>
      <c r="B531" t="s">
        <v>2742</v>
      </c>
      <c r="C531" s="4">
        <v>0</v>
      </c>
      <c r="D531" s="4">
        <v>0</v>
      </c>
      <c r="E531" t="s">
        <v>2735</v>
      </c>
      <c r="F531" t="s">
        <v>2737</v>
      </c>
    </row>
    <row r="532" spans="1:6" x14ac:dyDescent="0.25">
      <c r="A532">
        <v>529</v>
      </c>
      <c r="B532" t="s">
        <v>2742</v>
      </c>
      <c r="C532" s="4">
        <v>0</v>
      </c>
      <c r="D532" s="4">
        <v>0</v>
      </c>
      <c r="E532" t="s">
        <v>2735</v>
      </c>
      <c r="F532" t="s">
        <v>2737</v>
      </c>
    </row>
    <row r="533" spans="1:6" x14ac:dyDescent="0.25">
      <c r="A533">
        <v>530</v>
      </c>
      <c r="B533" t="s">
        <v>2742</v>
      </c>
      <c r="C533" s="4">
        <v>0</v>
      </c>
      <c r="D533" s="4">
        <v>0</v>
      </c>
      <c r="E533" t="s">
        <v>2735</v>
      </c>
      <c r="F533" t="s">
        <v>2737</v>
      </c>
    </row>
    <row r="534" spans="1:6" x14ac:dyDescent="0.25">
      <c r="A534">
        <v>531</v>
      </c>
      <c r="B534" t="s">
        <v>2742</v>
      </c>
      <c r="C534" s="4">
        <v>0</v>
      </c>
      <c r="D534" s="4">
        <v>0</v>
      </c>
      <c r="E534" t="s">
        <v>2735</v>
      </c>
      <c r="F534" t="s">
        <v>2737</v>
      </c>
    </row>
    <row r="535" spans="1:6" x14ac:dyDescent="0.25">
      <c r="A535">
        <v>532</v>
      </c>
      <c r="B535" t="s">
        <v>2742</v>
      </c>
      <c r="C535" s="4">
        <v>0</v>
      </c>
      <c r="D535" s="4">
        <v>0</v>
      </c>
      <c r="E535" t="s">
        <v>2735</v>
      </c>
      <c r="F535" t="s">
        <v>2737</v>
      </c>
    </row>
    <row r="536" spans="1:6" x14ac:dyDescent="0.25">
      <c r="A536">
        <v>533</v>
      </c>
      <c r="B536" t="s">
        <v>2742</v>
      </c>
      <c r="C536" s="4">
        <v>0</v>
      </c>
      <c r="D536" s="4">
        <v>0</v>
      </c>
      <c r="E536" t="s">
        <v>2735</v>
      </c>
      <c r="F536" t="s">
        <v>2737</v>
      </c>
    </row>
    <row r="537" spans="1:6" x14ac:dyDescent="0.25">
      <c r="A537">
        <v>534</v>
      </c>
      <c r="B537" t="s">
        <v>2742</v>
      </c>
      <c r="C537" s="4">
        <v>0</v>
      </c>
      <c r="D537" s="4">
        <v>0</v>
      </c>
      <c r="E537" t="s">
        <v>2735</v>
      </c>
      <c r="F537" t="s">
        <v>2737</v>
      </c>
    </row>
    <row r="538" spans="1:6" x14ac:dyDescent="0.25">
      <c r="A538">
        <v>535</v>
      </c>
      <c r="B538" t="s">
        <v>2742</v>
      </c>
      <c r="C538" s="4">
        <v>0</v>
      </c>
      <c r="D538" s="4">
        <v>0</v>
      </c>
      <c r="E538" t="s">
        <v>2735</v>
      </c>
      <c r="F538" t="s">
        <v>2737</v>
      </c>
    </row>
    <row r="539" spans="1:6" x14ac:dyDescent="0.25">
      <c r="A539">
        <v>536</v>
      </c>
      <c r="B539" t="s">
        <v>2742</v>
      </c>
      <c r="C539" s="4">
        <v>0</v>
      </c>
      <c r="D539" s="4">
        <v>0</v>
      </c>
      <c r="E539" t="s">
        <v>2735</v>
      </c>
      <c r="F539" t="s">
        <v>2737</v>
      </c>
    </row>
    <row r="540" spans="1:6" x14ac:dyDescent="0.25">
      <c r="A540">
        <v>537</v>
      </c>
      <c r="B540" t="s">
        <v>2742</v>
      </c>
      <c r="C540" s="4">
        <v>0</v>
      </c>
      <c r="D540" s="4">
        <v>0</v>
      </c>
      <c r="E540" t="s">
        <v>2735</v>
      </c>
      <c r="F540" t="s">
        <v>2737</v>
      </c>
    </row>
    <row r="541" spans="1:6" x14ac:dyDescent="0.25">
      <c r="A541">
        <v>538</v>
      </c>
      <c r="B541" t="s">
        <v>2742</v>
      </c>
      <c r="C541" s="4">
        <v>0</v>
      </c>
      <c r="D541" s="4">
        <v>0</v>
      </c>
      <c r="E541" t="s">
        <v>2735</v>
      </c>
      <c r="F541" t="s">
        <v>2737</v>
      </c>
    </row>
    <row r="542" spans="1:6" x14ac:dyDescent="0.25">
      <c r="A542">
        <v>539</v>
      </c>
      <c r="B542" t="s">
        <v>2742</v>
      </c>
      <c r="C542" s="4">
        <v>0</v>
      </c>
      <c r="D542" s="4">
        <v>0</v>
      </c>
      <c r="E542" t="s">
        <v>2735</v>
      </c>
      <c r="F542" t="s">
        <v>2737</v>
      </c>
    </row>
    <row r="543" spans="1:6" x14ac:dyDescent="0.25">
      <c r="A543">
        <v>540</v>
      </c>
      <c r="B543" t="s">
        <v>2742</v>
      </c>
      <c r="C543" s="4">
        <v>0</v>
      </c>
      <c r="D543" s="4">
        <v>0</v>
      </c>
      <c r="E543" t="s">
        <v>2735</v>
      </c>
      <c r="F543" t="s">
        <v>2737</v>
      </c>
    </row>
    <row r="544" spans="1:6" x14ac:dyDescent="0.25">
      <c r="A544">
        <v>541</v>
      </c>
      <c r="B544" t="s">
        <v>2742</v>
      </c>
      <c r="C544" s="4">
        <v>0</v>
      </c>
      <c r="D544" s="4">
        <v>0</v>
      </c>
      <c r="E544" t="s">
        <v>2735</v>
      </c>
      <c r="F544" t="s">
        <v>2737</v>
      </c>
    </row>
    <row r="545" spans="1:6" x14ac:dyDescent="0.25">
      <c r="A545">
        <v>542</v>
      </c>
      <c r="B545" t="s">
        <v>2742</v>
      </c>
      <c r="C545" s="4">
        <v>0</v>
      </c>
      <c r="D545" s="4">
        <v>0</v>
      </c>
      <c r="E545" t="s">
        <v>2735</v>
      </c>
      <c r="F545" t="s">
        <v>2737</v>
      </c>
    </row>
    <row r="546" spans="1:6" x14ac:dyDescent="0.25">
      <c r="A546">
        <v>543</v>
      </c>
      <c r="B546" t="s">
        <v>2742</v>
      </c>
      <c r="C546" s="4">
        <v>0</v>
      </c>
      <c r="D546" s="4">
        <v>0</v>
      </c>
      <c r="E546" t="s">
        <v>2735</v>
      </c>
      <c r="F546" t="s">
        <v>2737</v>
      </c>
    </row>
    <row r="547" spans="1:6" x14ac:dyDescent="0.25">
      <c r="A547">
        <v>544</v>
      </c>
      <c r="B547" t="s">
        <v>2742</v>
      </c>
      <c r="C547" s="4">
        <v>0</v>
      </c>
      <c r="D547" s="4">
        <v>0</v>
      </c>
      <c r="E547" t="s">
        <v>2735</v>
      </c>
      <c r="F547" t="s">
        <v>2737</v>
      </c>
    </row>
    <row r="548" spans="1:6" x14ac:dyDescent="0.25">
      <c r="A548">
        <v>545</v>
      </c>
      <c r="B548" t="s">
        <v>2742</v>
      </c>
      <c r="C548" s="4">
        <v>0</v>
      </c>
      <c r="D548" s="4">
        <v>0</v>
      </c>
      <c r="E548" t="s">
        <v>2735</v>
      </c>
      <c r="F548" t="s">
        <v>2737</v>
      </c>
    </row>
    <row r="549" spans="1:6" x14ac:dyDescent="0.25">
      <c r="A549">
        <v>546</v>
      </c>
      <c r="B549" t="s">
        <v>2742</v>
      </c>
      <c r="C549" s="4">
        <v>0</v>
      </c>
      <c r="D549" s="4">
        <v>0</v>
      </c>
      <c r="E549" t="s">
        <v>2735</v>
      </c>
      <c r="F549" t="s">
        <v>2737</v>
      </c>
    </row>
    <row r="550" spans="1:6" x14ac:dyDescent="0.25">
      <c r="A550">
        <v>547</v>
      </c>
      <c r="B550" t="s">
        <v>2742</v>
      </c>
      <c r="C550" s="4">
        <v>0</v>
      </c>
      <c r="D550" s="4">
        <v>0</v>
      </c>
      <c r="E550" t="s">
        <v>2735</v>
      </c>
      <c r="F550" t="s">
        <v>2737</v>
      </c>
    </row>
    <row r="551" spans="1:6" x14ac:dyDescent="0.25">
      <c r="A551">
        <v>548</v>
      </c>
      <c r="B551" t="s">
        <v>2742</v>
      </c>
      <c r="C551" s="4">
        <v>0</v>
      </c>
      <c r="D551" s="4">
        <v>0</v>
      </c>
      <c r="E551" t="s">
        <v>2735</v>
      </c>
      <c r="F551" t="s">
        <v>2737</v>
      </c>
    </row>
    <row r="552" spans="1:6" x14ac:dyDescent="0.25">
      <c r="A552">
        <v>549</v>
      </c>
      <c r="B552" t="s">
        <v>2742</v>
      </c>
      <c r="C552" s="4">
        <v>0</v>
      </c>
      <c r="D552" s="4">
        <v>0</v>
      </c>
      <c r="E552" t="s">
        <v>2735</v>
      </c>
      <c r="F552" t="s">
        <v>2737</v>
      </c>
    </row>
    <row r="553" spans="1:6" x14ac:dyDescent="0.25">
      <c r="A553">
        <v>550</v>
      </c>
      <c r="B553" t="s">
        <v>2742</v>
      </c>
      <c r="C553" s="4">
        <v>0</v>
      </c>
      <c r="D553" s="4">
        <v>0</v>
      </c>
      <c r="E553" t="s">
        <v>2735</v>
      </c>
      <c r="F553" t="s">
        <v>2737</v>
      </c>
    </row>
    <row r="554" spans="1:6" x14ac:dyDescent="0.25">
      <c r="A554">
        <v>551</v>
      </c>
      <c r="B554" t="s">
        <v>2742</v>
      </c>
      <c r="C554" s="4">
        <v>0</v>
      </c>
      <c r="D554" s="4">
        <v>0</v>
      </c>
      <c r="E554" t="s">
        <v>2735</v>
      </c>
      <c r="F554" t="s">
        <v>2737</v>
      </c>
    </row>
    <row r="555" spans="1:6" x14ac:dyDescent="0.25">
      <c r="A555">
        <v>552</v>
      </c>
      <c r="B555" t="s">
        <v>2742</v>
      </c>
      <c r="C555" s="4">
        <v>0</v>
      </c>
      <c r="D555" s="4">
        <v>0</v>
      </c>
      <c r="E555" t="s">
        <v>2735</v>
      </c>
      <c r="F555" t="s">
        <v>2737</v>
      </c>
    </row>
    <row r="556" spans="1:6" x14ac:dyDescent="0.25">
      <c r="A556">
        <v>553</v>
      </c>
      <c r="B556" t="s">
        <v>2742</v>
      </c>
      <c r="C556" s="4">
        <v>0</v>
      </c>
      <c r="D556" s="4">
        <v>0</v>
      </c>
      <c r="E556" t="s">
        <v>2735</v>
      </c>
      <c r="F556" t="s">
        <v>2737</v>
      </c>
    </row>
    <row r="557" spans="1:6" x14ac:dyDescent="0.25">
      <c r="A557">
        <v>554</v>
      </c>
      <c r="B557" t="s">
        <v>2742</v>
      </c>
      <c r="C557" s="4">
        <v>0</v>
      </c>
      <c r="D557" s="4">
        <v>0</v>
      </c>
      <c r="E557" t="s">
        <v>2735</v>
      </c>
      <c r="F557" t="s">
        <v>2737</v>
      </c>
    </row>
    <row r="558" spans="1:6" x14ac:dyDescent="0.25">
      <c r="A558">
        <v>555</v>
      </c>
      <c r="B558" t="s">
        <v>2742</v>
      </c>
      <c r="C558" s="4">
        <v>0</v>
      </c>
      <c r="D558" s="4">
        <v>0</v>
      </c>
      <c r="E558" t="s">
        <v>2735</v>
      </c>
      <c r="F558" t="s">
        <v>2737</v>
      </c>
    </row>
    <row r="559" spans="1:6" x14ac:dyDescent="0.25">
      <c r="A559">
        <v>556</v>
      </c>
      <c r="B559" t="s">
        <v>2742</v>
      </c>
      <c r="C559" s="4">
        <v>0</v>
      </c>
      <c r="D559" s="4">
        <v>0</v>
      </c>
      <c r="E559" t="s">
        <v>2735</v>
      </c>
      <c r="F559" t="s">
        <v>2737</v>
      </c>
    </row>
    <row r="560" spans="1:6" x14ac:dyDescent="0.25">
      <c r="A560">
        <v>557</v>
      </c>
      <c r="B560" t="s">
        <v>2742</v>
      </c>
      <c r="C560" s="4">
        <v>0</v>
      </c>
      <c r="D560" s="4">
        <v>0</v>
      </c>
      <c r="E560" t="s">
        <v>2735</v>
      </c>
      <c r="F560" t="s">
        <v>2737</v>
      </c>
    </row>
    <row r="561" spans="1:6" x14ac:dyDescent="0.25">
      <c r="A561">
        <v>558</v>
      </c>
      <c r="B561" t="s">
        <v>2742</v>
      </c>
      <c r="C561" s="4">
        <v>0</v>
      </c>
      <c r="D561" s="4">
        <v>0</v>
      </c>
      <c r="E561" t="s">
        <v>2735</v>
      </c>
      <c r="F561" t="s">
        <v>2737</v>
      </c>
    </row>
    <row r="562" spans="1:6" x14ac:dyDescent="0.25">
      <c r="A562">
        <v>559</v>
      </c>
      <c r="B562" t="s">
        <v>2742</v>
      </c>
      <c r="C562" s="4">
        <v>0</v>
      </c>
      <c r="D562" s="4">
        <v>0</v>
      </c>
      <c r="E562" t="s">
        <v>2735</v>
      </c>
      <c r="F562" t="s">
        <v>2737</v>
      </c>
    </row>
    <row r="563" spans="1:6" x14ac:dyDescent="0.25">
      <c r="A563">
        <v>560</v>
      </c>
      <c r="B563" t="s">
        <v>2742</v>
      </c>
      <c r="C563" s="4">
        <v>0</v>
      </c>
      <c r="D563" s="4">
        <v>0</v>
      </c>
      <c r="E563" t="s">
        <v>2735</v>
      </c>
      <c r="F563" t="s">
        <v>2737</v>
      </c>
    </row>
    <row r="564" spans="1:6" x14ac:dyDescent="0.25">
      <c r="A564">
        <v>561</v>
      </c>
      <c r="B564" t="s">
        <v>2742</v>
      </c>
      <c r="C564" s="4">
        <v>0</v>
      </c>
      <c r="D564" s="4">
        <v>0</v>
      </c>
      <c r="E564" t="s">
        <v>2735</v>
      </c>
      <c r="F564" t="s">
        <v>2737</v>
      </c>
    </row>
    <row r="565" spans="1:6" x14ac:dyDescent="0.25">
      <c r="A565">
        <v>562</v>
      </c>
      <c r="B565" t="s">
        <v>2742</v>
      </c>
      <c r="C565" s="4">
        <v>0</v>
      </c>
      <c r="D565" s="4">
        <v>0</v>
      </c>
      <c r="E565" t="s">
        <v>2735</v>
      </c>
      <c r="F565" t="s">
        <v>2737</v>
      </c>
    </row>
    <row r="566" spans="1:6" x14ac:dyDescent="0.25">
      <c r="A566">
        <v>563</v>
      </c>
      <c r="B566" t="s">
        <v>2742</v>
      </c>
      <c r="C566" s="4">
        <v>0</v>
      </c>
      <c r="D566" s="4">
        <v>0</v>
      </c>
      <c r="E566" t="s">
        <v>2735</v>
      </c>
      <c r="F566" t="s">
        <v>2737</v>
      </c>
    </row>
    <row r="567" spans="1:6" x14ac:dyDescent="0.25">
      <c r="A567">
        <v>564</v>
      </c>
      <c r="B567" t="s">
        <v>2742</v>
      </c>
      <c r="C567" s="4">
        <v>0</v>
      </c>
      <c r="D567" s="4">
        <v>0</v>
      </c>
      <c r="E567" t="s">
        <v>2735</v>
      </c>
      <c r="F567" t="s">
        <v>2737</v>
      </c>
    </row>
    <row r="568" spans="1:6" x14ac:dyDescent="0.25">
      <c r="A568">
        <v>565</v>
      </c>
      <c r="B568" t="s">
        <v>2742</v>
      </c>
      <c r="C568" s="4">
        <v>0</v>
      </c>
      <c r="D568" s="4">
        <v>0</v>
      </c>
      <c r="E568" t="s">
        <v>2735</v>
      </c>
      <c r="F568" t="s">
        <v>2737</v>
      </c>
    </row>
    <row r="569" spans="1:6" x14ac:dyDescent="0.25">
      <c r="A569">
        <v>566</v>
      </c>
      <c r="B569" t="s">
        <v>2742</v>
      </c>
      <c r="C569" s="4">
        <v>0</v>
      </c>
      <c r="D569" s="4">
        <v>0</v>
      </c>
      <c r="E569" t="s">
        <v>2735</v>
      </c>
      <c r="F569" t="s">
        <v>2737</v>
      </c>
    </row>
    <row r="570" spans="1:6" x14ac:dyDescent="0.25">
      <c r="A570">
        <v>567</v>
      </c>
      <c r="B570" t="s">
        <v>2742</v>
      </c>
      <c r="C570" s="4">
        <v>0</v>
      </c>
      <c r="D570" s="4">
        <v>0</v>
      </c>
      <c r="E570" t="s">
        <v>2735</v>
      </c>
      <c r="F570" t="s">
        <v>2737</v>
      </c>
    </row>
    <row r="571" spans="1:6" x14ac:dyDescent="0.25">
      <c r="A571">
        <v>568</v>
      </c>
      <c r="B571" t="s">
        <v>2742</v>
      </c>
      <c r="C571" s="4">
        <v>0</v>
      </c>
      <c r="D571" s="4">
        <v>0</v>
      </c>
      <c r="E571" t="s">
        <v>2735</v>
      </c>
      <c r="F571" t="s">
        <v>2737</v>
      </c>
    </row>
    <row r="572" spans="1:6" x14ac:dyDescent="0.25">
      <c r="A572">
        <v>569</v>
      </c>
      <c r="B572" t="s">
        <v>2742</v>
      </c>
      <c r="C572" s="4">
        <v>0</v>
      </c>
      <c r="D572" s="4">
        <v>0</v>
      </c>
      <c r="E572" t="s">
        <v>2735</v>
      </c>
      <c r="F572" t="s">
        <v>2737</v>
      </c>
    </row>
    <row r="573" spans="1:6" x14ac:dyDescent="0.25">
      <c r="A573">
        <v>570</v>
      </c>
      <c r="B573" t="s">
        <v>2742</v>
      </c>
      <c r="C573" s="4">
        <v>0</v>
      </c>
      <c r="D573" s="4">
        <v>0</v>
      </c>
      <c r="E573" t="s">
        <v>2735</v>
      </c>
      <c r="F573" t="s">
        <v>2737</v>
      </c>
    </row>
    <row r="574" spans="1:6" x14ac:dyDescent="0.25">
      <c r="A574">
        <v>571</v>
      </c>
      <c r="B574" t="s">
        <v>2742</v>
      </c>
      <c r="C574" s="4">
        <v>0</v>
      </c>
      <c r="D574" s="4">
        <v>0</v>
      </c>
      <c r="E574" t="s">
        <v>2735</v>
      </c>
      <c r="F574" t="s">
        <v>2737</v>
      </c>
    </row>
    <row r="575" spans="1:6" x14ac:dyDescent="0.25">
      <c r="A575">
        <v>572</v>
      </c>
      <c r="B575" t="s">
        <v>2742</v>
      </c>
      <c r="C575" s="4">
        <v>0</v>
      </c>
      <c r="D575" s="4">
        <v>0</v>
      </c>
      <c r="E575" t="s">
        <v>2735</v>
      </c>
      <c r="F575" t="s">
        <v>2737</v>
      </c>
    </row>
    <row r="576" spans="1:6" x14ac:dyDescent="0.25">
      <c r="A576">
        <v>573</v>
      </c>
      <c r="B576" t="s">
        <v>2742</v>
      </c>
      <c r="C576" s="4">
        <v>0</v>
      </c>
      <c r="D576" s="4">
        <v>0</v>
      </c>
      <c r="E576" t="s">
        <v>2735</v>
      </c>
      <c r="F576" t="s">
        <v>2737</v>
      </c>
    </row>
    <row r="577" spans="1:6" x14ac:dyDescent="0.25">
      <c r="A577">
        <v>574</v>
      </c>
      <c r="B577" t="s">
        <v>2742</v>
      </c>
      <c r="C577" s="4">
        <v>0</v>
      </c>
      <c r="D577" s="4">
        <v>0</v>
      </c>
      <c r="E577" t="s">
        <v>2735</v>
      </c>
      <c r="F577" t="s">
        <v>2737</v>
      </c>
    </row>
    <row r="578" spans="1:6" x14ac:dyDescent="0.25">
      <c r="A578">
        <v>575</v>
      </c>
      <c r="B578" t="s">
        <v>2742</v>
      </c>
      <c r="C578" s="4">
        <v>0</v>
      </c>
      <c r="D578" s="4">
        <v>0</v>
      </c>
      <c r="E578" t="s">
        <v>2735</v>
      </c>
      <c r="F578" t="s">
        <v>2737</v>
      </c>
    </row>
    <row r="579" spans="1:6" x14ac:dyDescent="0.25">
      <c r="A579">
        <v>576</v>
      </c>
      <c r="B579" t="s">
        <v>2742</v>
      </c>
      <c r="C579" s="4">
        <v>0</v>
      </c>
      <c r="D579" s="4">
        <v>0</v>
      </c>
      <c r="E579" t="s">
        <v>2735</v>
      </c>
      <c r="F579" t="s">
        <v>2737</v>
      </c>
    </row>
    <row r="580" spans="1:6" x14ac:dyDescent="0.25">
      <c r="A580">
        <v>577</v>
      </c>
      <c r="B580" t="s">
        <v>2742</v>
      </c>
      <c r="C580" s="4">
        <v>0</v>
      </c>
      <c r="D580" s="4">
        <v>0</v>
      </c>
      <c r="E580" t="s">
        <v>2735</v>
      </c>
      <c r="F580" t="s">
        <v>2737</v>
      </c>
    </row>
    <row r="581" spans="1:6" x14ac:dyDescent="0.25">
      <c r="A581">
        <v>578</v>
      </c>
      <c r="B581" t="s">
        <v>2742</v>
      </c>
      <c r="C581" s="4">
        <v>0</v>
      </c>
      <c r="D581" s="4">
        <v>0</v>
      </c>
      <c r="E581" t="s">
        <v>2735</v>
      </c>
      <c r="F581" t="s">
        <v>2737</v>
      </c>
    </row>
    <row r="582" spans="1:6" x14ac:dyDescent="0.25">
      <c r="A582">
        <v>579</v>
      </c>
      <c r="B582" t="s">
        <v>2742</v>
      </c>
      <c r="C582" s="4">
        <v>0</v>
      </c>
      <c r="D582" s="4">
        <v>0</v>
      </c>
      <c r="E582" t="s">
        <v>2735</v>
      </c>
      <c r="F582" t="s">
        <v>2737</v>
      </c>
    </row>
    <row r="583" spans="1:6" x14ac:dyDescent="0.25">
      <c r="A583">
        <v>580</v>
      </c>
      <c r="B583" t="s">
        <v>2742</v>
      </c>
      <c r="C583" s="4">
        <v>0</v>
      </c>
      <c r="D583" s="4">
        <v>0</v>
      </c>
      <c r="E583" t="s">
        <v>2735</v>
      </c>
      <c r="F583" t="s">
        <v>2737</v>
      </c>
    </row>
    <row r="584" spans="1:6" x14ac:dyDescent="0.25">
      <c r="A584">
        <v>581</v>
      </c>
      <c r="B584" t="s">
        <v>2742</v>
      </c>
      <c r="C584" s="4">
        <v>0</v>
      </c>
      <c r="D584" s="4">
        <v>0</v>
      </c>
      <c r="E584" t="s">
        <v>2735</v>
      </c>
      <c r="F584" t="s">
        <v>2737</v>
      </c>
    </row>
    <row r="585" spans="1:6" x14ac:dyDescent="0.25">
      <c r="A585">
        <v>582</v>
      </c>
      <c r="B585" t="s">
        <v>2742</v>
      </c>
      <c r="C585" s="4">
        <v>0</v>
      </c>
      <c r="D585" s="4">
        <v>0</v>
      </c>
      <c r="E585" t="s">
        <v>2735</v>
      </c>
      <c r="F585" t="s">
        <v>2737</v>
      </c>
    </row>
    <row r="586" spans="1:6" x14ac:dyDescent="0.25">
      <c r="A586">
        <v>583</v>
      </c>
      <c r="B586" t="s">
        <v>2742</v>
      </c>
      <c r="C586" s="4">
        <v>0</v>
      </c>
      <c r="D586" s="4">
        <v>0</v>
      </c>
      <c r="E586" t="s">
        <v>2735</v>
      </c>
      <c r="F586" t="s">
        <v>2737</v>
      </c>
    </row>
    <row r="587" spans="1:6" x14ac:dyDescent="0.25">
      <c r="A587">
        <v>584</v>
      </c>
      <c r="B587" t="s">
        <v>2742</v>
      </c>
      <c r="C587" s="4">
        <v>0</v>
      </c>
      <c r="D587" s="4">
        <v>0</v>
      </c>
      <c r="E587" t="s">
        <v>2735</v>
      </c>
      <c r="F587" t="s">
        <v>2737</v>
      </c>
    </row>
    <row r="588" spans="1:6" x14ac:dyDescent="0.25">
      <c r="A588">
        <v>585</v>
      </c>
      <c r="B588" t="s">
        <v>2742</v>
      </c>
      <c r="C588" s="4">
        <v>0</v>
      </c>
      <c r="D588" s="4">
        <v>0</v>
      </c>
      <c r="E588" t="s">
        <v>2735</v>
      </c>
      <c r="F588" t="s">
        <v>2737</v>
      </c>
    </row>
    <row r="589" spans="1:6" x14ac:dyDescent="0.25">
      <c r="A589">
        <v>586</v>
      </c>
      <c r="B589" t="s">
        <v>2742</v>
      </c>
      <c r="C589" s="4">
        <v>0</v>
      </c>
      <c r="D589" s="4">
        <v>0</v>
      </c>
      <c r="E589" t="s">
        <v>2735</v>
      </c>
      <c r="F589" t="s">
        <v>2737</v>
      </c>
    </row>
    <row r="590" spans="1:6" x14ac:dyDescent="0.25">
      <c r="A590">
        <v>587</v>
      </c>
      <c r="B590" t="s">
        <v>2742</v>
      </c>
      <c r="C590" s="4">
        <v>0</v>
      </c>
      <c r="D590" s="4">
        <v>0</v>
      </c>
      <c r="E590" t="s">
        <v>2735</v>
      </c>
      <c r="F590" t="s">
        <v>2737</v>
      </c>
    </row>
    <row r="591" spans="1:6" x14ac:dyDescent="0.25">
      <c r="A591">
        <v>588</v>
      </c>
      <c r="B591" t="s">
        <v>2742</v>
      </c>
      <c r="C591" s="4">
        <v>0</v>
      </c>
      <c r="D591" s="4">
        <v>0</v>
      </c>
      <c r="E591" t="s">
        <v>2735</v>
      </c>
      <c r="F591" t="s">
        <v>2737</v>
      </c>
    </row>
    <row r="592" spans="1:6" x14ac:dyDescent="0.25">
      <c r="A592">
        <v>589</v>
      </c>
      <c r="B592" t="s">
        <v>2742</v>
      </c>
      <c r="C592" s="4">
        <v>0</v>
      </c>
      <c r="D592" s="4">
        <v>0</v>
      </c>
      <c r="E592" t="s">
        <v>2735</v>
      </c>
      <c r="F592" t="s">
        <v>2737</v>
      </c>
    </row>
    <row r="593" spans="1:6" x14ac:dyDescent="0.25">
      <c r="A593">
        <v>590</v>
      </c>
      <c r="B593" t="s">
        <v>2742</v>
      </c>
      <c r="C593" s="4">
        <v>0</v>
      </c>
      <c r="D593" s="4">
        <v>0</v>
      </c>
      <c r="E593" t="s">
        <v>2735</v>
      </c>
      <c r="F593" t="s">
        <v>2737</v>
      </c>
    </row>
    <row r="594" spans="1:6" x14ac:dyDescent="0.25">
      <c r="A594">
        <v>591</v>
      </c>
      <c r="B594" t="s">
        <v>2742</v>
      </c>
      <c r="C594" s="4">
        <v>0</v>
      </c>
      <c r="D594" s="4">
        <v>0</v>
      </c>
      <c r="E594" t="s">
        <v>2735</v>
      </c>
      <c r="F594" t="s">
        <v>2737</v>
      </c>
    </row>
    <row r="595" spans="1:6" x14ac:dyDescent="0.25">
      <c r="A595">
        <v>592</v>
      </c>
      <c r="B595" t="s">
        <v>2742</v>
      </c>
      <c r="C595" s="4">
        <v>0</v>
      </c>
      <c r="D595" s="4">
        <v>0</v>
      </c>
      <c r="E595" t="s">
        <v>2735</v>
      </c>
      <c r="F595" t="s">
        <v>2737</v>
      </c>
    </row>
    <row r="596" spans="1:6" x14ac:dyDescent="0.25">
      <c r="A596">
        <v>593</v>
      </c>
      <c r="B596" t="s">
        <v>2742</v>
      </c>
      <c r="C596" s="4">
        <v>0</v>
      </c>
      <c r="D596" s="4">
        <v>0</v>
      </c>
      <c r="E596" t="s">
        <v>2735</v>
      </c>
      <c r="F596" t="s">
        <v>2737</v>
      </c>
    </row>
    <row r="597" spans="1:6" x14ac:dyDescent="0.25">
      <c r="A597">
        <v>594</v>
      </c>
      <c r="B597" t="s">
        <v>2742</v>
      </c>
      <c r="C597" s="4">
        <v>0</v>
      </c>
      <c r="D597" s="4">
        <v>0</v>
      </c>
      <c r="E597" t="s">
        <v>2735</v>
      </c>
      <c r="F597" t="s">
        <v>2737</v>
      </c>
    </row>
    <row r="598" spans="1:6" x14ac:dyDescent="0.25">
      <c r="A598">
        <v>595</v>
      </c>
      <c r="B598" t="s">
        <v>2742</v>
      </c>
      <c r="C598" s="4">
        <v>0</v>
      </c>
      <c r="D598" s="4">
        <v>0</v>
      </c>
      <c r="E598" t="s">
        <v>2735</v>
      </c>
      <c r="F598" t="s">
        <v>2737</v>
      </c>
    </row>
    <row r="599" spans="1:6" x14ac:dyDescent="0.25">
      <c r="A599">
        <v>596</v>
      </c>
      <c r="B599" t="s">
        <v>2742</v>
      </c>
      <c r="C599" s="4">
        <v>0</v>
      </c>
      <c r="D599" s="4">
        <v>0</v>
      </c>
      <c r="E599" t="s">
        <v>2735</v>
      </c>
      <c r="F599" t="s">
        <v>2737</v>
      </c>
    </row>
    <row r="600" spans="1:6" x14ac:dyDescent="0.25">
      <c r="A600">
        <v>597</v>
      </c>
      <c r="B600" t="s">
        <v>2742</v>
      </c>
      <c r="C600" s="4">
        <v>0</v>
      </c>
      <c r="D600" s="4">
        <v>0</v>
      </c>
      <c r="E600" t="s">
        <v>2735</v>
      </c>
      <c r="F600" t="s">
        <v>2737</v>
      </c>
    </row>
    <row r="601" spans="1:6" x14ac:dyDescent="0.25">
      <c r="A601">
        <v>598</v>
      </c>
      <c r="B601" t="s">
        <v>2742</v>
      </c>
      <c r="C601" s="4">
        <v>0</v>
      </c>
      <c r="D601" s="4">
        <v>0</v>
      </c>
      <c r="E601" t="s">
        <v>2735</v>
      </c>
      <c r="F601" t="s">
        <v>2737</v>
      </c>
    </row>
    <row r="602" spans="1:6" x14ac:dyDescent="0.25">
      <c r="A602">
        <v>599</v>
      </c>
      <c r="B602" t="s">
        <v>2742</v>
      </c>
      <c r="C602" s="4">
        <v>0</v>
      </c>
      <c r="D602" s="4">
        <v>0</v>
      </c>
      <c r="E602" t="s">
        <v>2735</v>
      </c>
      <c r="F602" t="s">
        <v>2737</v>
      </c>
    </row>
    <row r="603" spans="1:6" x14ac:dyDescent="0.25">
      <c r="A603">
        <v>600</v>
      </c>
      <c r="B603" t="s">
        <v>2742</v>
      </c>
      <c r="C603" s="4">
        <v>0</v>
      </c>
      <c r="D603" s="4">
        <v>0</v>
      </c>
      <c r="E603" t="s">
        <v>2735</v>
      </c>
      <c r="F603" t="s">
        <v>2737</v>
      </c>
    </row>
    <row r="604" spans="1:6" x14ac:dyDescent="0.25">
      <c r="A604">
        <v>601</v>
      </c>
      <c r="B604" t="s">
        <v>2742</v>
      </c>
      <c r="C604" s="4">
        <v>0</v>
      </c>
      <c r="D604" s="4">
        <v>0</v>
      </c>
      <c r="E604" t="s">
        <v>2735</v>
      </c>
      <c r="F604" t="s">
        <v>2737</v>
      </c>
    </row>
    <row r="605" spans="1:6" x14ac:dyDescent="0.25">
      <c r="A605">
        <v>602</v>
      </c>
      <c r="B605" t="s">
        <v>2742</v>
      </c>
      <c r="C605" s="4">
        <v>0</v>
      </c>
      <c r="D605" s="4">
        <v>0</v>
      </c>
      <c r="E605" t="s">
        <v>2735</v>
      </c>
      <c r="F605" t="s">
        <v>2737</v>
      </c>
    </row>
    <row r="606" spans="1:6" x14ac:dyDescent="0.25">
      <c r="A606">
        <v>603</v>
      </c>
      <c r="B606" t="s">
        <v>2742</v>
      </c>
      <c r="C606" s="4">
        <v>0</v>
      </c>
      <c r="D606" s="4">
        <v>0</v>
      </c>
      <c r="E606" t="s">
        <v>2735</v>
      </c>
      <c r="F606" t="s">
        <v>2737</v>
      </c>
    </row>
    <row r="607" spans="1:6" x14ac:dyDescent="0.25">
      <c r="A607">
        <v>604</v>
      </c>
      <c r="B607" t="s">
        <v>2742</v>
      </c>
      <c r="C607" s="4">
        <v>0</v>
      </c>
      <c r="D607" s="4">
        <v>0</v>
      </c>
      <c r="E607" t="s">
        <v>2735</v>
      </c>
      <c r="F607" t="s">
        <v>2737</v>
      </c>
    </row>
    <row r="608" spans="1:6" x14ac:dyDescent="0.25">
      <c r="A608">
        <v>605</v>
      </c>
      <c r="B608" t="s">
        <v>2742</v>
      </c>
      <c r="C608" s="4">
        <v>0</v>
      </c>
      <c r="D608" s="4">
        <v>0</v>
      </c>
      <c r="E608" t="s">
        <v>2735</v>
      </c>
      <c r="F608" t="s">
        <v>2737</v>
      </c>
    </row>
    <row r="609" spans="1:6" x14ac:dyDescent="0.25">
      <c r="A609">
        <v>606</v>
      </c>
      <c r="B609" t="s">
        <v>2742</v>
      </c>
      <c r="C609" s="4">
        <v>0</v>
      </c>
      <c r="D609" s="4">
        <v>0</v>
      </c>
      <c r="E609" t="s">
        <v>2735</v>
      </c>
      <c r="F609" t="s">
        <v>2737</v>
      </c>
    </row>
    <row r="610" spans="1:6" x14ac:dyDescent="0.25">
      <c r="A610">
        <v>607</v>
      </c>
      <c r="B610" t="s">
        <v>2742</v>
      </c>
      <c r="C610" s="4">
        <v>0</v>
      </c>
      <c r="D610" s="4">
        <v>0</v>
      </c>
      <c r="E610" t="s">
        <v>2735</v>
      </c>
      <c r="F610" t="s">
        <v>2737</v>
      </c>
    </row>
    <row r="611" spans="1:6" x14ac:dyDescent="0.25">
      <c r="A611">
        <v>608</v>
      </c>
      <c r="B611" t="s">
        <v>2742</v>
      </c>
      <c r="C611" s="4">
        <v>0</v>
      </c>
      <c r="D611" s="4">
        <v>0</v>
      </c>
      <c r="E611" t="s">
        <v>2735</v>
      </c>
      <c r="F611" t="s">
        <v>2737</v>
      </c>
    </row>
    <row r="612" spans="1:6" x14ac:dyDescent="0.25">
      <c r="A612">
        <v>609</v>
      </c>
      <c r="B612" t="s">
        <v>2742</v>
      </c>
      <c r="C612" s="4">
        <v>0</v>
      </c>
      <c r="D612" s="4">
        <v>0</v>
      </c>
      <c r="E612" t="s">
        <v>2735</v>
      </c>
      <c r="F612" t="s">
        <v>2737</v>
      </c>
    </row>
    <row r="613" spans="1:6" x14ac:dyDescent="0.25">
      <c r="A613">
        <v>610</v>
      </c>
      <c r="B613" t="s">
        <v>2742</v>
      </c>
      <c r="C613" s="4">
        <v>0</v>
      </c>
      <c r="D613" s="4">
        <v>0</v>
      </c>
      <c r="E613" t="s">
        <v>2735</v>
      </c>
      <c r="F613" t="s">
        <v>2737</v>
      </c>
    </row>
    <row r="614" spans="1:6" x14ac:dyDescent="0.25">
      <c r="A614">
        <v>611</v>
      </c>
      <c r="B614" t="s">
        <v>2742</v>
      </c>
      <c r="C614" s="4">
        <v>0</v>
      </c>
      <c r="D614" s="4">
        <v>0</v>
      </c>
      <c r="E614" t="s">
        <v>2735</v>
      </c>
      <c r="F614" t="s">
        <v>2737</v>
      </c>
    </row>
    <row r="615" spans="1:6" x14ac:dyDescent="0.25">
      <c r="A615">
        <v>612</v>
      </c>
      <c r="B615" t="s">
        <v>2742</v>
      </c>
      <c r="C615" s="4">
        <v>0</v>
      </c>
      <c r="D615" s="4">
        <v>0</v>
      </c>
      <c r="E615" t="s">
        <v>2735</v>
      </c>
      <c r="F615" t="s">
        <v>2737</v>
      </c>
    </row>
    <row r="616" spans="1:6" x14ac:dyDescent="0.25">
      <c r="A616">
        <v>613</v>
      </c>
      <c r="B616" t="s">
        <v>2742</v>
      </c>
      <c r="C616" s="4">
        <v>0</v>
      </c>
      <c r="D616" s="4">
        <v>0</v>
      </c>
      <c r="E616" t="s">
        <v>2735</v>
      </c>
      <c r="F616" t="s">
        <v>2737</v>
      </c>
    </row>
    <row r="617" spans="1:6" x14ac:dyDescent="0.25">
      <c r="A617">
        <v>614</v>
      </c>
      <c r="B617" t="s">
        <v>2742</v>
      </c>
      <c r="C617" s="4">
        <v>0</v>
      </c>
      <c r="D617" s="4">
        <v>0</v>
      </c>
      <c r="E617" t="s">
        <v>2735</v>
      </c>
      <c r="F617" t="s">
        <v>2737</v>
      </c>
    </row>
    <row r="618" spans="1:6" x14ac:dyDescent="0.25">
      <c r="A618">
        <v>615</v>
      </c>
      <c r="B618" t="s">
        <v>2742</v>
      </c>
      <c r="C618" s="4">
        <v>0</v>
      </c>
      <c r="D618" s="4">
        <v>0</v>
      </c>
      <c r="E618" t="s">
        <v>2735</v>
      </c>
      <c r="F618" t="s">
        <v>2737</v>
      </c>
    </row>
    <row r="619" spans="1:6" x14ac:dyDescent="0.25">
      <c r="A619">
        <v>616</v>
      </c>
      <c r="B619" t="s">
        <v>2742</v>
      </c>
      <c r="C619" s="4">
        <v>0</v>
      </c>
      <c r="D619" s="4">
        <v>0</v>
      </c>
      <c r="E619" t="s">
        <v>2735</v>
      </c>
      <c r="F619" t="s">
        <v>2737</v>
      </c>
    </row>
    <row r="620" spans="1:6" x14ac:dyDescent="0.25">
      <c r="A620">
        <v>617</v>
      </c>
      <c r="B620" t="s">
        <v>2742</v>
      </c>
      <c r="C620" s="4">
        <v>0</v>
      </c>
      <c r="D620" s="4">
        <v>0</v>
      </c>
      <c r="E620" t="s">
        <v>2735</v>
      </c>
      <c r="F620" t="s">
        <v>2737</v>
      </c>
    </row>
    <row r="621" spans="1:6" x14ac:dyDescent="0.25">
      <c r="A621">
        <v>618</v>
      </c>
      <c r="B621" t="s">
        <v>2742</v>
      </c>
      <c r="C621" s="4">
        <v>0</v>
      </c>
      <c r="D621" s="4">
        <v>0</v>
      </c>
      <c r="E621" t="s">
        <v>2735</v>
      </c>
      <c r="F621" t="s">
        <v>2737</v>
      </c>
    </row>
    <row r="622" spans="1:6" x14ac:dyDescent="0.25">
      <c r="A622">
        <v>619</v>
      </c>
      <c r="B622" t="s">
        <v>2742</v>
      </c>
      <c r="C622" s="4">
        <v>0</v>
      </c>
      <c r="D622" s="4">
        <v>0</v>
      </c>
      <c r="E622" t="s">
        <v>2735</v>
      </c>
      <c r="F622" t="s">
        <v>2737</v>
      </c>
    </row>
    <row r="623" spans="1:6" x14ac:dyDescent="0.25">
      <c r="A623">
        <v>620</v>
      </c>
      <c r="B623" t="s">
        <v>2742</v>
      </c>
      <c r="C623" s="4">
        <v>0</v>
      </c>
      <c r="D623" s="4">
        <v>0</v>
      </c>
      <c r="E623" t="s">
        <v>2735</v>
      </c>
      <c r="F623" t="s">
        <v>2737</v>
      </c>
    </row>
    <row r="624" spans="1:6" x14ac:dyDescent="0.25">
      <c r="A624">
        <v>621</v>
      </c>
      <c r="B624" t="s">
        <v>2742</v>
      </c>
      <c r="C624" s="4">
        <v>0</v>
      </c>
      <c r="D624" s="4">
        <v>0</v>
      </c>
      <c r="E624" t="s">
        <v>2735</v>
      </c>
      <c r="F624" t="s">
        <v>2737</v>
      </c>
    </row>
    <row r="625" spans="1:6" x14ac:dyDescent="0.25">
      <c r="A625">
        <v>622</v>
      </c>
      <c r="B625" t="s">
        <v>2742</v>
      </c>
      <c r="C625" s="4">
        <v>0</v>
      </c>
      <c r="D625" s="4">
        <v>0</v>
      </c>
      <c r="E625" t="s">
        <v>2735</v>
      </c>
      <c r="F625" t="s">
        <v>2737</v>
      </c>
    </row>
    <row r="626" spans="1:6" x14ac:dyDescent="0.25">
      <c r="A626">
        <v>623</v>
      </c>
      <c r="B626" t="s">
        <v>2742</v>
      </c>
      <c r="C626" s="4">
        <v>0</v>
      </c>
      <c r="D626" s="4">
        <v>0</v>
      </c>
      <c r="E626" t="s">
        <v>2735</v>
      </c>
      <c r="F626" t="s">
        <v>2737</v>
      </c>
    </row>
    <row r="627" spans="1:6" x14ac:dyDescent="0.25">
      <c r="A627">
        <v>624</v>
      </c>
      <c r="B627" t="s">
        <v>2742</v>
      </c>
      <c r="C627" s="4">
        <v>0</v>
      </c>
      <c r="D627" s="4">
        <v>0</v>
      </c>
      <c r="E627" t="s">
        <v>2735</v>
      </c>
      <c r="F627" t="s">
        <v>2737</v>
      </c>
    </row>
    <row r="628" spans="1:6" x14ac:dyDescent="0.25">
      <c r="A628">
        <v>625</v>
      </c>
      <c r="B628" t="s">
        <v>2742</v>
      </c>
      <c r="C628" s="4">
        <v>0</v>
      </c>
      <c r="D628" s="4">
        <v>0</v>
      </c>
      <c r="E628" t="s">
        <v>2735</v>
      </c>
      <c r="F628" t="s">
        <v>2737</v>
      </c>
    </row>
    <row r="629" spans="1:6" x14ac:dyDescent="0.25">
      <c r="A629">
        <v>626</v>
      </c>
      <c r="B629" t="s">
        <v>2742</v>
      </c>
      <c r="C629" s="4">
        <v>0</v>
      </c>
      <c r="D629" s="4">
        <v>0</v>
      </c>
      <c r="E629" t="s">
        <v>2735</v>
      </c>
      <c r="F629" t="s">
        <v>2737</v>
      </c>
    </row>
    <row r="630" spans="1:6" x14ac:dyDescent="0.25">
      <c r="A630">
        <v>627</v>
      </c>
      <c r="B630" t="s">
        <v>2742</v>
      </c>
      <c r="C630" s="4">
        <v>0</v>
      </c>
      <c r="D630" s="4">
        <v>0</v>
      </c>
      <c r="E630" t="s">
        <v>2735</v>
      </c>
      <c r="F630" t="s">
        <v>2737</v>
      </c>
    </row>
    <row r="631" spans="1:6" x14ac:dyDescent="0.25">
      <c r="A631">
        <v>628</v>
      </c>
      <c r="B631" t="s">
        <v>2742</v>
      </c>
      <c r="C631" s="4">
        <v>0</v>
      </c>
      <c r="D631" s="4">
        <v>0</v>
      </c>
      <c r="E631" t="s">
        <v>2735</v>
      </c>
      <c r="F631" t="s">
        <v>2737</v>
      </c>
    </row>
    <row r="632" spans="1:6" x14ac:dyDescent="0.25">
      <c r="A632">
        <v>629</v>
      </c>
      <c r="B632" t="s">
        <v>2742</v>
      </c>
      <c r="C632" s="4">
        <v>0</v>
      </c>
      <c r="D632" s="4">
        <v>0</v>
      </c>
      <c r="E632" t="s">
        <v>2735</v>
      </c>
      <c r="F632" t="s">
        <v>2737</v>
      </c>
    </row>
    <row r="633" spans="1:6" x14ac:dyDescent="0.25">
      <c r="A633">
        <v>630</v>
      </c>
      <c r="B633" t="s">
        <v>2742</v>
      </c>
      <c r="C633" s="4">
        <v>0</v>
      </c>
      <c r="D633" s="4">
        <v>0</v>
      </c>
      <c r="E633" t="s">
        <v>2735</v>
      </c>
      <c r="F633" t="s">
        <v>2737</v>
      </c>
    </row>
    <row r="634" spans="1:6" x14ac:dyDescent="0.25">
      <c r="A634">
        <v>631</v>
      </c>
      <c r="B634" t="s">
        <v>2742</v>
      </c>
      <c r="C634" s="4">
        <v>0</v>
      </c>
      <c r="D634" s="4">
        <v>0</v>
      </c>
      <c r="E634" t="s">
        <v>2735</v>
      </c>
      <c r="F634" t="s">
        <v>2737</v>
      </c>
    </row>
    <row r="635" spans="1:6" x14ac:dyDescent="0.25">
      <c r="A635">
        <v>632</v>
      </c>
      <c r="B635" t="s">
        <v>2742</v>
      </c>
      <c r="C635" s="4">
        <v>0</v>
      </c>
      <c r="D635" s="4">
        <v>0</v>
      </c>
      <c r="E635" t="s">
        <v>2735</v>
      </c>
      <c r="F635" t="s">
        <v>2737</v>
      </c>
    </row>
    <row r="636" spans="1:6" x14ac:dyDescent="0.25">
      <c r="A636">
        <v>633</v>
      </c>
      <c r="B636" t="s">
        <v>2742</v>
      </c>
      <c r="C636" s="4">
        <v>0</v>
      </c>
      <c r="D636" s="4">
        <v>0</v>
      </c>
      <c r="E636" t="s">
        <v>2735</v>
      </c>
      <c r="F636" t="s">
        <v>2737</v>
      </c>
    </row>
    <row r="637" spans="1:6" x14ac:dyDescent="0.25">
      <c r="A637">
        <v>634</v>
      </c>
      <c r="B637" t="s">
        <v>2742</v>
      </c>
      <c r="C637" s="4">
        <v>0</v>
      </c>
      <c r="D637" s="4">
        <v>0</v>
      </c>
      <c r="E637" t="s">
        <v>2735</v>
      </c>
      <c r="F637" t="s">
        <v>2737</v>
      </c>
    </row>
    <row r="638" spans="1:6" x14ac:dyDescent="0.25">
      <c r="A638">
        <v>635</v>
      </c>
      <c r="B638" t="s">
        <v>2742</v>
      </c>
      <c r="C638" s="4">
        <v>0</v>
      </c>
      <c r="D638" s="4">
        <v>0</v>
      </c>
      <c r="E638" t="s">
        <v>2735</v>
      </c>
      <c r="F638" t="s">
        <v>2737</v>
      </c>
    </row>
    <row r="639" spans="1:6" x14ac:dyDescent="0.25">
      <c r="A639">
        <v>636</v>
      </c>
      <c r="B639" t="s">
        <v>2742</v>
      </c>
      <c r="C639" s="4">
        <v>0</v>
      </c>
      <c r="D639" s="4">
        <v>0</v>
      </c>
      <c r="E639" t="s">
        <v>2735</v>
      </c>
      <c r="F639" t="s">
        <v>2737</v>
      </c>
    </row>
    <row r="640" spans="1:6" x14ac:dyDescent="0.25">
      <c r="A640">
        <v>637</v>
      </c>
      <c r="B640" t="s">
        <v>2742</v>
      </c>
      <c r="C640" s="4">
        <v>0</v>
      </c>
      <c r="D640" s="4">
        <v>0</v>
      </c>
      <c r="E640" t="s">
        <v>2735</v>
      </c>
      <c r="F640" t="s">
        <v>2737</v>
      </c>
    </row>
    <row r="641" spans="1:6" x14ac:dyDescent="0.25">
      <c r="A641">
        <v>638</v>
      </c>
      <c r="B641" t="s">
        <v>2742</v>
      </c>
      <c r="C641" s="4">
        <v>0</v>
      </c>
      <c r="D641" s="4">
        <v>0</v>
      </c>
      <c r="E641" t="s">
        <v>2735</v>
      </c>
      <c r="F641" t="s">
        <v>2737</v>
      </c>
    </row>
    <row r="642" spans="1:6" x14ac:dyDescent="0.25">
      <c r="A642">
        <v>639</v>
      </c>
      <c r="B642" t="s">
        <v>2742</v>
      </c>
      <c r="C642" s="4">
        <v>0</v>
      </c>
      <c r="D642" s="4">
        <v>0</v>
      </c>
      <c r="E642" t="s">
        <v>2735</v>
      </c>
      <c r="F642" t="s">
        <v>2737</v>
      </c>
    </row>
    <row r="643" spans="1:6" x14ac:dyDescent="0.25">
      <c r="A643">
        <v>640</v>
      </c>
      <c r="B643" t="s">
        <v>2742</v>
      </c>
      <c r="C643" s="4">
        <v>0</v>
      </c>
      <c r="D643" s="4">
        <v>0</v>
      </c>
      <c r="E643" t="s">
        <v>2735</v>
      </c>
      <c r="F643" t="s">
        <v>2737</v>
      </c>
    </row>
    <row r="644" spans="1:6" x14ac:dyDescent="0.25">
      <c r="A644">
        <v>641</v>
      </c>
      <c r="B644" t="s">
        <v>2742</v>
      </c>
      <c r="C644" s="4">
        <v>0</v>
      </c>
      <c r="D644" s="4">
        <v>0</v>
      </c>
      <c r="E644" t="s">
        <v>2735</v>
      </c>
      <c r="F644" t="s">
        <v>2737</v>
      </c>
    </row>
    <row r="645" spans="1:6" x14ac:dyDescent="0.25">
      <c r="A645">
        <v>642</v>
      </c>
      <c r="B645" t="s">
        <v>2742</v>
      </c>
      <c r="C645" s="4">
        <v>0</v>
      </c>
      <c r="D645" s="4">
        <v>0</v>
      </c>
      <c r="E645" t="s">
        <v>2735</v>
      </c>
      <c r="F645" t="s">
        <v>2737</v>
      </c>
    </row>
    <row r="646" spans="1:6" x14ac:dyDescent="0.25">
      <c r="A646">
        <v>643</v>
      </c>
      <c r="B646" t="s">
        <v>2742</v>
      </c>
      <c r="C646" s="4">
        <v>0</v>
      </c>
      <c r="D646" s="4">
        <v>0</v>
      </c>
      <c r="E646" t="s">
        <v>2735</v>
      </c>
      <c r="F646" t="s">
        <v>2737</v>
      </c>
    </row>
    <row r="647" spans="1:6" x14ac:dyDescent="0.25">
      <c r="A647">
        <v>644</v>
      </c>
      <c r="B647" t="s">
        <v>2742</v>
      </c>
      <c r="C647" s="4">
        <v>0</v>
      </c>
      <c r="D647" s="4">
        <v>0</v>
      </c>
      <c r="E647" t="s">
        <v>2735</v>
      </c>
      <c r="F647" t="s">
        <v>2737</v>
      </c>
    </row>
    <row r="648" spans="1:6" x14ac:dyDescent="0.25">
      <c r="A648">
        <v>645</v>
      </c>
      <c r="B648" t="s">
        <v>2742</v>
      </c>
      <c r="C648" s="4">
        <v>0</v>
      </c>
      <c r="D648" s="4">
        <v>0</v>
      </c>
      <c r="E648" t="s">
        <v>2735</v>
      </c>
      <c r="F648" t="s">
        <v>2737</v>
      </c>
    </row>
    <row r="649" spans="1:6" x14ac:dyDescent="0.25">
      <c r="A649">
        <v>646</v>
      </c>
      <c r="B649" t="s">
        <v>2742</v>
      </c>
      <c r="C649" s="4">
        <v>0</v>
      </c>
      <c r="D649" s="4">
        <v>0</v>
      </c>
      <c r="E649" t="s">
        <v>2735</v>
      </c>
      <c r="F649" t="s">
        <v>2737</v>
      </c>
    </row>
    <row r="650" spans="1:6" x14ac:dyDescent="0.25">
      <c r="A650">
        <v>647</v>
      </c>
      <c r="B650" t="s">
        <v>2742</v>
      </c>
      <c r="C650" s="4">
        <v>0</v>
      </c>
      <c r="D650" s="4">
        <v>0</v>
      </c>
      <c r="E650" t="s">
        <v>2735</v>
      </c>
      <c r="F650" t="s">
        <v>2737</v>
      </c>
    </row>
    <row r="651" spans="1:6" x14ac:dyDescent="0.25">
      <c r="A651">
        <v>648</v>
      </c>
      <c r="B651" t="s">
        <v>2742</v>
      </c>
      <c r="C651" s="4">
        <v>0</v>
      </c>
      <c r="D651" s="4">
        <v>0</v>
      </c>
      <c r="E651" t="s">
        <v>2735</v>
      </c>
      <c r="F651" t="s">
        <v>2737</v>
      </c>
    </row>
    <row r="652" spans="1:6" x14ac:dyDescent="0.25">
      <c r="A652">
        <v>649</v>
      </c>
      <c r="B652" t="s">
        <v>2742</v>
      </c>
      <c r="C652" s="4">
        <v>0</v>
      </c>
      <c r="D652" s="4">
        <v>0</v>
      </c>
      <c r="E652" t="s">
        <v>2735</v>
      </c>
      <c r="F652" t="s">
        <v>2737</v>
      </c>
    </row>
    <row r="653" spans="1:6" x14ac:dyDescent="0.25">
      <c r="A653">
        <v>650</v>
      </c>
      <c r="B653" t="s">
        <v>2742</v>
      </c>
      <c r="C653" s="4">
        <v>0</v>
      </c>
      <c r="D653" s="4">
        <v>0</v>
      </c>
      <c r="E653" t="s">
        <v>2735</v>
      </c>
      <c r="F653" t="s">
        <v>2737</v>
      </c>
    </row>
    <row r="654" spans="1:6" x14ac:dyDescent="0.25">
      <c r="A654">
        <v>651</v>
      </c>
      <c r="B654" t="s">
        <v>2742</v>
      </c>
      <c r="C654" s="4">
        <v>0</v>
      </c>
      <c r="D654" s="4">
        <v>0</v>
      </c>
      <c r="E654" t="s">
        <v>2735</v>
      </c>
      <c r="F654" t="s">
        <v>2737</v>
      </c>
    </row>
    <row r="655" spans="1:6" x14ac:dyDescent="0.25">
      <c r="A655">
        <v>652</v>
      </c>
      <c r="B655" t="s">
        <v>2742</v>
      </c>
      <c r="C655" s="4">
        <v>0</v>
      </c>
      <c r="D655" s="4">
        <v>0</v>
      </c>
      <c r="E655" t="s">
        <v>2735</v>
      </c>
      <c r="F655" t="s">
        <v>2737</v>
      </c>
    </row>
    <row r="656" spans="1:6" x14ac:dyDescent="0.25">
      <c r="A656">
        <v>653</v>
      </c>
      <c r="B656" t="s">
        <v>2742</v>
      </c>
      <c r="C656" s="4">
        <v>0</v>
      </c>
      <c r="D656" s="4">
        <v>0</v>
      </c>
      <c r="E656" t="s">
        <v>2735</v>
      </c>
      <c r="F656" t="s">
        <v>2737</v>
      </c>
    </row>
    <row r="657" spans="1:6" x14ac:dyDescent="0.25">
      <c r="A657">
        <v>654</v>
      </c>
      <c r="B657" t="s">
        <v>2742</v>
      </c>
      <c r="C657" s="4">
        <v>0</v>
      </c>
      <c r="D657" s="4">
        <v>0</v>
      </c>
      <c r="E657" t="s">
        <v>2735</v>
      </c>
      <c r="F657" t="s">
        <v>2737</v>
      </c>
    </row>
    <row r="658" spans="1:6" x14ac:dyDescent="0.25">
      <c r="A658">
        <v>655</v>
      </c>
      <c r="B658" t="s">
        <v>2742</v>
      </c>
      <c r="C658" s="4">
        <v>0</v>
      </c>
      <c r="D658" s="4">
        <v>0</v>
      </c>
      <c r="E658" t="s">
        <v>2735</v>
      </c>
      <c r="F658" t="s">
        <v>2737</v>
      </c>
    </row>
    <row r="659" spans="1:6" x14ac:dyDescent="0.25">
      <c r="A659">
        <v>656</v>
      </c>
      <c r="B659" t="s">
        <v>2742</v>
      </c>
      <c r="C659" s="4">
        <v>0</v>
      </c>
      <c r="D659" s="4">
        <v>0</v>
      </c>
      <c r="E659" t="s">
        <v>2735</v>
      </c>
      <c r="F659" t="s">
        <v>2737</v>
      </c>
    </row>
    <row r="660" spans="1:6" x14ac:dyDescent="0.25">
      <c r="A660">
        <v>657</v>
      </c>
      <c r="B660" t="s">
        <v>2742</v>
      </c>
      <c r="C660" s="4">
        <v>0</v>
      </c>
      <c r="D660" s="4">
        <v>0</v>
      </c>
      <c r="E660" t="s">
        <v>2735</v>
      </c>
      <c r="F660" t="s">
        <v>2737</v>
      </c>
    </row>
    <row r="661" spans="1:6" x14ac:dyDescent="0.25">
      <c r="A661">
        <v>658</v>
      </c>
      <c r="B661" t="s">
        <v>2742</v>
      </c>
      <c r="C661" s="4">
        <v>0</v>
      </c>
      <c r="D661" s="4">
        <v>0</v>
      </c>
      <c r="E661" t="s">
        <v>2735</v>
      </c>
      <c r="F661" t="s">
        <v>2737</v>
      </c>
    </row>
    <row r="662" spans="1:6" x14ac:dyDescent="0.25">
      <c r="A662">
        <v>659</v>
      </c>
      <c r="B662" t="s">
        <v>2742</v>
      </c>
      <c r="C662" s="4">
        <v>0</v>
      </c>
      <c r="D662" s="4">
        <v>0</v>
      </c>
      <c r="E662" t="s">
        <v>2735</v>
      </c>
      <c r="F662" t="s">
        <v>2737</v>
      </c>
    </row>
    <row r="663" spans="1:6" x14ac:dyDescent="0.25">
      <c r="A663">
        <v>660</v>
      </c>
      <c r="B663" t="s">
        <v>2742</v>
      </c>
      <c r="C663" s="4">
        <v>0</v>
      </c>
      <c r="D663" s="4">
        <v>0</v>
      </c>
      <c r="E663" t="s">
        <v>2735</v>
      </c>
      <c r="F663" t="s">
        <v>2737</v>
      </c>
    </row>
    <row r="664" spans="1:6" x14ac:dyDescent="0.25">
      <c r="A664">
        <v>661</v>
      </c>
      <c r="B664" t="s">
        <v>2742</v>
      </c>
      <c r="C664" s="4">
        <v>0</v>
      </c>
      <c r="D664" s="4">
        <v>0</v>
      </c>
      <c r="E664" t="s">
        <v>2735</v>
      </c>
      <c r="F664" t="s">
        <v>2737</v>
      </c>
    </row>
    <row r="665" spans="1:6" x14ac:dyDescent="0.25">
      <c r="A665">
        <v>662</v>
      </c>
      <c r="B665" t="s">
        <v>2742</v>
      </c>
      <c r="C665" s="4">
        <v>0</v>
      </c>
      <c r="D665" s="4">
        <v>0</v>
      </c>
      <c r="E665" t="s">
        <v>2735</v>
      </c>
      <c r="F665" t="s">
        <v>2737</v>
      </c>
    </row>
    <row r="666" spans="1:6" x14ac:dyDescent="0.25">
      <c r="A666">
        <v>663</v>
      </c>
      <c r="B666" t="s">
        <v>2742</v>
      </c>
      <c r="C666" s="4">
        <v>0</v>
      </c>
      <c r="D666" s="4">
        <v>0</v>
      </c>
      <c r="E666" t="s">
        <v>2735</v>
      </c>
      <c r="F666" t="s">
        <v>2737</v>
      </c>
    </row>
    <row r="667" spans="1:6" x14ac:dyDescent="0.25">
      <c r="A667">
        <v>664</v>
      </c>
      <c r="B667" t="s">
        <v>2742</v>
      </c>
      <c r="C667" s="4">
        <v>0</v>
      </c>
      <c r="D667" s="4">
        <v>0</v>
      </c>
      <c r="E667" t="s">
        <v>2735</v>
      </c>
      <c r="F667" t="s">
        <v>2737</v>
      </c>
    </row>
    <row r="668" spans="1:6" x14ac:dyDescent="0.25">
      <c r="A668">
        <v>665</v>
      </c>
      <c r="B668" t="s">
        <v>2742</v>
      </c>
      <c r="C668" s="4">
        <v>0</v>
      </c>
      <c r="D668" s="4">
        <v>0</v>
      </c>
      <c r="E668" t="s">
        <v>2735</v>
      </c>
      <c r="F668" t="s">
        <v>2737</v>
      </c>
    </row>
    <row r="669" spans="1:6" x14ac:dyDescent="0.25">
      <c r="A669">
        <v>666</v>
      </c>
      <c r="B669" t="s">
        <v>2742</v>
      </c>
      <c r="C669" s="4">
        <v>0</v>
      </c>
      <c r="D669" s="4">
        <v>0</v>
      </c>
      <c r="E669" t="s">
        <v>2735</v>
      </c>
      <c r="F669" t="s">
        <v>2737</v>
      </c>
    </row>
    <row r="670" spans="1:6" x14ac:dyDescent="0.25">
      <c r="A670">
        <v>667</v>
      </c>
      <c r="B670" t="s">
        <v>2742</v>
      </c>
      <c r="C670" s="4">
        <v>0</v>
      </c>
      <c r="D670" s="4">
        <v>0</v>
      </c>
      <c r="E670" t="s">
        <v>2735</v>
      </c>
      <c r="F670" t="s">
        <v>2737</v>
      </c>
    </row>
    <row r="671" spans="1:6" x14ac:dyDescent="0.25">
      <c r="A671">
        <v>668</v>
      </c>
      <c r="B671" t="s">
        <v>2742</v>
      </c>
      <c r="C671" s="4">
        <v>0</v>
      </c>
      <c r="D671" s="4">
        <v>0</v>
      </c>
      <c r="E671" t="s">
        <v>2735</v>
      </c>
      <c r="F671" t="s">
        <v>2737</v>
      </c>
    </row>
    <row r="672" spans="1:6" x14ac:dyDescent="0.25">
      <c r="A672">
        <v>669</v>
      </c>
      <c r="B672" t="s">
        <v>2742</v>
      </c>
      <c r="C672" s="4">
        <v>0</v>
      </c>
      <c r="D672" s="4">
        <v>0</v>
      </c>
      <c r="E672" t="s">
        <v>2735</v>
      </c>
      <c r="F672" t="s">
        <v>2737</v>
      </c>
    </row>
    <row r="673" spans="1:6" x14ac:dyDescent="0.25">
      <c r="A673">
        <v>670</v>
      </c>
      <c r="B673" t="s">
        <v>2742</v>
      </c>
      <c r="C673" s="4">
        <v>0</v>
      </c>
      <c r="D673" s="4">
        <v>0</v>
      </c>
      <c r="E673" t="s">
        <v>2735</v>
      </c>
      <c r="F673" t="s">
        <v>2737</v>
      </c>
    </row>
    <row r="674" spans="1:6" x14ac:dyDescent="0.25">
      <c r="A674">
        <v>671</v>
      </c>
      <c r="B674" t="s">
        <v>2742</v>
      </c>
      <c r="C674" s="4">
        <v>0</v>
      </c>
      <c r="D674" s="4">
        <v>0</v>
      </c>
      <c r="E674" t="s">
        <v>2735</v>
      </c>
      <c r="F674" t="s">
        <v>2737</v>
      </c>
    </row>
    <row r="675" spans="1:6" x14ac:dyDescent="0.25">
      <c r="A675">
        <v>672</v>
      </c>
      <c r="B675" t="s">
        <v>2742</v>
      </c>
      <c r="C675" s="4">
        <v>0</v>
      </c>
      <c r="D675" s="4">
        <v>0</v>
      </c>
      <c r="E675" t="s">
        <v>2735</v>
      </c>
      <c r="F675" t="s">
        <v>2737</v>
      </c>
    </row>
    <row r="676" spans="1:6" x14ac:dyDescent="0.25">
      <c r="A676">
        <v>673</v>
      </c>
      <c r="B676" t="s">
        <v>2742</v>
      </c>
      <c r="C676" s="4">
        <v>0</v>
      </c>
      <c r="D676" s="4">
        <v>0</v>
      </c>
      <c r="E676" t="s">
        <v>2735</v>
      </c>
      <c r="F676" t="s">
        <v>2737</v>
      </c>
    </row>
    <row r="677" spans="1:6" x14ac:dyDescent="0.25">
      <c r="A677">
        <v>674</v>
      </c>
      <c r="B677" t="s">
        <v>2742</v>
      </c>
      <c r="C677" s="4">
        <v>0</v>
      </c>
      <c r="D677" s="4">
        <v>0</v>
      </c>
      <c r="E677" t="s">
        <v>2735</v>
      </c>
      <c r="F677" t="s">
        <v>2737</v>
      </c>
    </row>
    <row r="678" spans="1:6" x14ac:dyDescent="0.25">
      <c r="A678">
        <v>675</v>
      </c>
      <c r="B678" t="s">
        <v>2742</v>
      </c>
      <c r="C678" s="4">
        <v>0</v>
      </c>
      <c r="D678" s="4">
        <v>0</v>
      </c>
      <c r="E678" t="s">
        <v>2735</v>
      </c>
      <c r="F678" t="s">
        <v>2737</v>
      </c>
    </row>
    <row r="679" spans="1:6" x14ac:dyDescent="0.25">
      <c r="A679">
        <v>676</v>
      </c>
      <c r="B679" t="s">
        <v>2742</v>
      </c>
      <c r="C679" s="4">
        <v>0</v>
      </c>
      <c r="D679" s="4">
        <v>0</v>
      </c>
      <c r="E679" t="s">
        <v>2735</v>
      </c>
      <c r="F679" t="s">
        <v>2737</v>
      </c>
    </row>
    <row r="680" spans="1:6" x14ac:dyDescent="0.25">
      <c r="A680">
        <v>677</v>
      </c>
      <c r="B680" t="s">
        <v>2742</v>
      </c>
      <c r="C680" s="4">
        <v>0</v>
      </c>
      <c r="D680" s="4">
        <v>0</v>
      </c>
      <c r="E680" t="s">
        <v>2735</v>
      </c>
      <c r="F680" t="s">
        <v>2737</v>
      </c>
    </row>
    <row r="681" spans="1:6" x14ac:dyDescent="0.25">
      <c r="A681">
        <v>678</v>
      </c>
      <c r="B681" t="s">
        <v>2742</v>
      </c>
      <c r="C681" s="4">
        <v>0</v>
      </c>
      <c r="D681" s="4">
        <v>0</v>
      </c>
      <c r="E681" t="s">
        <v>2735</v>
      </c>
      <c r="F681" t="s">
        <v>2737</v>
      </c>
    </row>
    <row r="682" spans="1:6" x14ac:dyDescent="0.25">
      <c r="A682">
        <v>679</v>
      </c>
      <c r="B682" t="s">
        <v>2742</v>
      </c>
      <c r="C682" s="4">
        <v>0</v>
      </c>
      <c r="D682" s="4">
        <v>0</v>
      </c>
      <c r="E682" t="s">
        <v>2735</v>
      </c>
      <c r="F682" t="s">
        <v>2737</v>
      </c>
    </row>
    <row r="683" spans="1:6" x14ac:dyDescent="0.25">
      <c r="A683">
        <v>680</v>
      </c>
      <c r="B683" t="s">
        <v>2742</v>
      </c>
      <c r="C683" s="4">
        <v>0</v>
      </c>
      <c r="D683" s="4">
        <v>0</v>
      </c>
      <c r="E683" t="s">
        <v>2735</v>
      </c>
      <c r="F683" t="s">
        <v>2737</v>
      </c>
    </row>
    <row r="684" spans="1:6" x14ac:dyDescent="0.25">
      <c r="A684">
        <v>681</v>
      </c>
      <c r="B684" t="s">
        <v>2742</v>
      </c>
      <c r="C684" s="4">
        <v>0</v>
      </c>
      <c r="D684" s="4">
        <v>0</v>
      </c>
      <c r="E684" t="s">
        <v>2735</v>
      </c>
      <c r="F684" t="s">
        <v>2737</v>
      </c>
    </row>
    <row r="685" spans="1:6" x14ac:dyDescent="0.25">
      <c r="A685">
        <v>682</v>
      </c>
      <c r="B685" t="s">
        <v>2742</v>
      </c>
      <c r="C685" s="4">
        <v>0</v>
      </c>
      <c r="D685" s="4">
        <v>0</v>
      </c>
      <c r="E685" t="s">
        <v>2735</v>
      </c>
      <c r="F685" t="s">
        <v>2737</v>
      </c>
    </row>
    <row r="686" spans="1:6" x14ac:dyDescent="0.25">
      <c r="A686">
        <v>683</v>
      </c>
      <c r="B686" t="s">
        <v>2742</v>
      </c>
      <c r="C686" s="4">
        <v>0</v>
      </c>
      <c r="D686" s="4">
        <v>0</v>
      </c>
      <c r="E686" t="s">
        <v>2735</v>
      </c>
      <c r="F686" t="s">
        <v>2737</v>
      </c>
    </row>
    <row r="687" spans="1:6" x14ac:dyDescent="0.25">
      <c r="A687">
        <v>684</v>
      </c>
      <c r="B687" t="s">
        <v>2742</v>
      </c>
      <c r="C687" s="4">
        <v>0</v>
      </c>
      <c r="D687" s="4">
        <v>0</v>
      </c>
      <c r="E687" t="s">
        <v>2735</v>
      </c>
      <c r="F687" t="s">
        <v>2737</v>
      </c>
    </row>
    <row r="688" spans="1:6" x14ac:dyDescent="0.25">
      <c r="A688">
        <v>685</v>
      </c>
      <c r="B688" t="s">
        <v>2742</v>
      </c>
      <c r="C688" s="4">
        <v>0</v>
      </c>
      <c r="D688" s="4">
        <v>0</v>
      </c>
      <c r="E688" t="s">
        <v>2735</v>
      </c>
      <c r="F688" t="s">
        <v>2737</v>
      </c>
    </row>
    <row r="689" spans="1:6" x14ac:dyDescent="0.25">
      <c r="A689">
        <v>686</v>
      </c>
      <c r="B689" t="s">
        <v>2742</v>
      </c>
      <c r="C689" s="4">
        <v>0</v>
      </c>
      <c r="D689" s="4">
        <v>0</v>
      </c>
      <c r="E689" t="s">
        <v>2735</v>
      </c>
      <c r="F689" t="s">
        <v>2737</v>
      </c>
    </row>
    <row r="690" spans="1:6" x14ac:dyDescent="0.25">
      <c r="A690">
        <v>687</v>
      </c>
      <c r="B690" t="s">
        <v>2742</v>
      </c>
      <c r="C690" s="4">
        <v>0</v>
      </c>
      <c r="D690" s="4">
        <v>0</v>
      </c>
      <c r="E690" t="s">
        <v>2735</v>
      </c>
      <c r="F690" t="s">
        <v>2737</v>
      </c>
    </row>
    <row r="691" spans="1:6" x14ac:dyDescent="0.25">
      <c r="A691">
        <v>688</v>
      </c>
      <c r="B691" t="s">
        <v>2742</v>
      </c>
      <c r="C691" s="4">
        <v>0</v>
      </c>
      <c r="D691" s="4">
        <v>0</v>
      </c>
      <c r="E691" t="s">
        <v>2735</v>
      </c>
      <c r="F691" t="s">
        <v>2737</v>
      </c>
    </row>
    <row r="692" spans="1:6" x14ac:dyDescent="0.25">
      <c r="A692">
        <v>689</v>
      </c>
      <c r="B692" t="s">
        <v>2742</v>
      </c>
      <c r="C692" s="4">
        <v>0</v>
      </c>
      <c r="D692" s="4">
        <v>0</v>
      </c>
      <c r="E692" t="s">
        <v>2735</v>
      </c>
      <c r="F692" t="s">
        <v>2737</v>
      </c>
    </row>
    <row r="693" spans="1:6" x14ac:dyDescent="0.25">
      <c r="A693">
        <v>690</v>
      </c>
      <c r="B693" t="s">
        <v>2742</v>
      </c>
      <c r="C693" s="4">
        <v>0</v>
      </c>
      <c r="D693" s="4">
        <v>0</v>
      </c>
      <c r="E693" t="s">
        <v>2735</v>
      </c>
      <c r="F693" t="s">
        <v>2737</v>
      </c>
    </row>
    <row r="694" spans="1:6" x14ac:dyDescent="0.25">
      <c r="A694">
        <v>691</v>
      </c>
      <c r="B694" t="s">
        <v>2742</v>
      </c>
      <c r="C694" s="4">
        <v>0</v>
      </c>
      <c r="D694" s="4">
        <v>0</v>
      </c>
      <c r="E694" t="s">
        <v>2735</v>
      </c>
      <c r="F694" t="s">
        <v>2737</v>
      </c>
    </row>
    <row r="695" spans="1:6" x14ac:dyDescent="0.25">
      <c r="A695">
        <v>692</v>
      </c>
      <c r="B695" t="s">
        <v>2742</v>
      </c>
      <c r="C695" s="4">
        <v>0</v>
      </c>
      <c r="D695" s="4">
        <v>0</v>
      </c>
      <c r="E695" t="s">
        <v>2735</v>
      </c>
      <c r="F695" t="s">
        <v>2737</v>
      </c>
    </row>
    <row r="696" spans="1:6" x14ac:dyDescent="0.25">
      <c r="A696">
        <v>693</v>
      </c>
      <c r="B696" t="s">
        <v>2742</v>
      </c>
      <c r="C696" s="4">
        <v>0</v>
      </c>
      <c r="D696" s="4">
        <v>0</v>
      </c>
      <c r="E696" t="s">
        <v>2735</v>
      </c>
      <c r="F696" t="s">
        <v>2737</v>
      </c>
    </row>
    <row r="697" spans="1:6" x14ac:dyDescent="0.25">
      <c r="A697">
        <v>694</v>
      </c>
      <c r="B697" t="s">
        <v>2742</v>
      </c>
      <c r="C697" s="4">
        <v>0</v>
      </c>
      <c r="D697" s="4">
        <v>0</v>
      </c>
      <c r="E697" t="s">
        <v>2735</v>
      </c>
      <c r="F697" t="s">
        <v>2737</v>
      </c>
    </row>
    <row r="698" spans="1:6" x14ac:dyDescent="0.25">
      <c r="A698">
        <v>695</v>
      </c>
      <c r="B698" t="s">
        <v>2742</v>
      </c>
      <c r="C698" s="4">
        <v>0</v>
      </c>
      <c r="D698" s="4">
        <v>0</v>
      </c>
      <c r="E698" t="s">
        <v>2735</v>
      </c>
      <c r="F698" t="s">
        <v>2737</v>
      </c>
    </row>
    <row r="699" spans="1:6" x14ac:dyDescent="0.25">
      <c r="A699">
        <v>696</v>
      </c>
      <c r="B699" t="s">
        <v>2742</v>
      </c>
      <c r="C699" s="4">
        <v>0</v>
      </c>
      <c r="D699" s="4">
        <v>0</v>
      </c>
      <c r="E699" t="s">
        <v>2735</v>
      </c>
      <c r="F699" t="s">
        <v>2737</v>
      </c>
    </row>
    <row r="700" spans="1:6" x14ac:dyDescent="0.25">
      <c r="A700">
        <v>697</v>
      </c>
      <c r="B700" t="s">
        <v>2742</v>
      </c>
      <c r="C700" s="4">
        <v>0</v>
      </c>
      <c r="D700" s="4">
        <v>0</v>
      </c>
      <c r="E700" t="s">
        <v>2735</v>
      </c>
      <c r="F700" t="s">
        <v>2737</v>
      </c>
    </row>
    <row r="701" spans="1:6" x14ac:dyDescent="0.25">
      <c r="A701">
        <v>698</v>
      </c>
      <c r="B701" t="s">
        <v>2742</v>
      </c>
      <c r="C701" s="4">
        <v>0</v>
      </c>
      <c r="D701" s="4">
        <v>0</v>
      </c>
      <c r="E701" t="s">
        <v>2735</v>
      </c>
      <c r="F701" t="s">
        <v>2737</v>
      </c>
    </row>
    <row r="702" spans="1:6" x14ac:dyDescent="0.25">
      <c r="A702">
        <v>699</v>
      </c>
      <c r="B702" t="s">
        <v>2742</v>
      </c>
      <c r="C702" s="4">
        <v>0</v>
      </c>
      <c r="D702" s="4">
        <v>0</v>
      </c>
      <c r="E702" t="s">
        <v>2735</v>
      </c>
      <c r="F702" t="s">
        <v>2737</v>
      </c>
    </row>
    <row r="703" spans="1:6" x14ac:dyDescent="0.25">
      <c r="A703">
        <v>700</v>
      </c>
      <c r="B703" t="s">
        <v>2742</v>
      </c>
      <c r="C703" s="4">
        <v>0</v>
      </c>
      <c r="D703" s="4">
        <v>0</v>
      </c>
      <c r="E703" t="s">
        <v>2735</v>
      </c>
      <c r="F703" t="s">
        <v>2737</v>
      </c>
    </row>
    <row r="704" spans="1:6" x14ac:dyDescent="0.25">
      <c r="A704">
        <v>701</v>
      </c>
      <c r="B704" t="s">
        <v>2742</v>
      </c>
      <c r="C704" s="4">
        <v>0</v>
      </c>
      <c r="D704" s="4">
        <v>0</v>
      </c>
      <c r="E704" t="s">
        <v>2735</v>
      </c>
      <c r="F704" t="s">
        <v>2737</v>
      </c>
    </row>
    <row r="705" spans="1:6" x14ac:dyDescent="0.25">
      <c r="A705">
        <v>702</v>
      </c>
      <c r="B705" t="s">
        <v>2742</v>
      </c>
      <c r="C705" s="4">
        <v>0</v>
      </c>
      <c r="D705" s="4">
        <v>0</v>
      </c>
      <c r="E705" t="s">
        <v>2735</v>
      </c>
      <c r="F705" t="s">
        <v>2737</v>
      </c>
    </row>
    <row r="706" spans="1:6" x14ac:dyDescent="0.25">
      <c r="A706">
        <v>703</v>
      </c>
      <c r="B706" t="s">
        <v>2742</v>
      </c>
      <c r="C706" s="4">
        <v>0</v>
      </c>
      <c r="D706" s="4">
        <v>0</v>
      </c>
      <c r="E706" t="s">
        <v>2735</v>
      </c>
      <c r="F706" t="s">
        <v>2737</v>
      </c>
    </row>
    <row r="707" spans="1:6" x14ac:dyDescent="0.25">
      <c r="A707">
        <v>704</v>
      </c>
      <c r="B707" t="s">
        <v>2742</v>
      </c>
      <c r="C707" s="4">
        <v>0</v>
      </c>
      <c r="D707" s="4">
        <v>0</v>
      </c>
      <c r="E707" t="s">
        <v>2735</v>
      </c>
      <c r="F707" t="s">
        <v>2737</v>
      </c>
    </row>
    <row r="708" spans="1:6" x14ac:dyDescent="0.25">
      <c r="A708">
        <v>705</v>
      </c>
      <c r="B708" t="s">
        <v>2742</v>
      </c>
      <c r="C708" s="4">
        <v>0</v>
      </c>
      <c r="D708" s="4">
        <v>0</v>
      </c>
      <c r="E708" t="s">
        <v>2735</v>
      </c>
      <c r="F708" t="s">
        <v>2737</v>
      </c>
    </row>
    <row r="709" spans="1:6" x14ac:dyDescent="0.25">
      <c r="A709">
        <v>706</v>
      </c>
      <c r="B709" t="s">
        <v>2742</v>
      </c>
      <c r="C709" s="4">
        <v>0</v>
      </c>
      <c r="D709" s="4">
        <v>0</v>
      </c>
      <c r="E709" t="s">
        <v>2735</v>
      </c>
      <c r="F709" t="s">
        <v>2737</v>
      </c>
    </row>
    <row r="710" spans="1:6" x14ac:dyDescent="0.25">
      <c r="A710">
        <v>707</v>
      </c>
      <c r="B710" t="s">
        <v>2742</v>
      </c>
      <c r="C710" s="4">
        <v>0</v>
      </c>
      <c r="D710" s="4">
        <v>0</v>
      </c>
      <c r="E710" t="s">
        <v>2735</v>
      </c>
      <c r="F710" t="s">
        <v>2737</v>
      </c>
    </row>
    <row r="711" spans="1:6" x14ac:dyDescent="0.25">
      <c r="A711">
        <v>708</v>
      </c>
      <c r="B711" t="s">
        <v>2742</v>
      </c>
      <c r="C711" s="4">
        <v>0</v>
      </c>
      <c r="D711" s="4">
        <v>0</v>
      </c>
      <c r="E711" t="s">
        <v>2735</v>
      </c>
      <c r="F711" t="s">
        <v>2737</v>
      </c>
    </row>
    <row r="712" spans="1:6" x14ac:dyDescent="0.25">
      <c r="A712">
        <v>709</v>
      </c>
      <c r="B712" t="s">
        <v>2742</v>
      </c>
      <c r="C712" s="4">
        <v>0</v>
      </c>
      <c r="D712" s="4">
        <v>0</v>
      </c>
      <c r="E712" t="s">
        <v>2735</v>
      </c>
      <c r="F712" t="s">
        <v>2737</v>
      </c>
    </row>
    <row r="713" spans="1:6" x14ac:dyDescent="0.25">
      <c r="A713">
        <v>710</v>
      </c>
      <c r="B713" t="s">
        <v>2742</v>
      </c>
      <c r="C713" s="4">
        <v>0</v>
      </c>
      <c r="D713" s="4">
        <v>0</v>
      </c>
      <c r="E713" t="s">
        <v>2735</v>
      </c>
      <c r="F713" t="s">
        <v>2737</v>
      </c>
    </row>
    <row r="714" spans="1:6" x14ac:dyDescent="0.25">
      <c r="A714">
        <v>711</v>
      </c>
      <c r="B714" t="s">
        <v>2742</v>
      </c>
      <c r="C714" s="4">
        <v>0</v>
      </c>
      <c r="D714" s="4">
        <v>0</v>
      </c>
      <c r="E714" t="s">
        <v>2735</v>
      </c>
      <c r="F714" t="s">
        <v>2737</v>
      </c>
    </row>
    <row r="715" spans="1:6" x14ac:dyDescent="0.25">
      <c r="A715">
        <v>712</v>
      </c>
      <c r="B715" t="s">
        <v>2742</v>
      </c>
      <c r="C715" s="4">
        <v>0</v>
      </c>
      <c r="D715" s="4">
        <v>0</v>
      </c>
      <c r="E715" t="s">
        <v>2735</v>
      </c>
      <c r="F715" t="s">
        <v>2737</v>
      </c>
    </row>
    <row r="716" spans="1:6" x14ac:dyDescent="0.25">
      <c r="A716">
        <v>713</v>
      </c>
      <c r="B716" t="s">
        <v>2742</v>
      </c>
      <c r="C716" s="4">
        <v>0</v>
      </c>
      <c r="D716" s="4">
        <v>0</v>
      </c>
      <c r="E716" t="s">
        <v>2735</v>
      </c>
      <c r="F716" t="s">
        <v>2737</v>
      </c>
    </row>
    <row r="717" spans="1:6" x14ac:dyDescent="0.25">
      <c r="A717">
        <v>714</v>
      </c>
      <c r="B717" t="s">
        <v>2742</v>
      </c>
      <c r="C717" s="4">
        <v>0</v>
      </c>
      <c r="D717" s="4">
        <v>0</v>
      </c>
      <c r="E717" t="s">
        <v>2735</v>
      </c>
      <c r="F717" t="s">
        <v>2737</v>
      </c>
    </row>
    <row r="718" spans="1:6" x14ac:dyDescent="0.25">
      <c r="A718">
        <v>715</v>
      </c>
      <c r="B718" t="s">
        <v>2742</v>
      </c>
      <c r="C718" s="4">
        <v>0</v>
      </c>
      <c r="D718" s="4">
        <v>0</v>
      </c>
      <c r="E718" t="s">
        <v>2735</v>
      </c>
      <c r="F718" t="s">
        <v>2737</v>
      </c>
    </row>
    <row r="719" spans="1:6" x14ac:dyDescent="0.25">
      <c r="A719">
        <v>716</v>
      </c>
      <c r="B719" t="s">
        <v>2742</v>
      </c>
      <c r="C719" s="4">
        <v>0</v>
      </c>
      <c r="D719" s="4">
        <v>0</v>
      </c>
      <c r="E719" t="s">
        <v>2735</v>
      </c>
      <c r="F719" t="s">
        <v>2737</v>
      </c>
    </row>
    <row r="720" spans="1:6" x14ac:dyDescent="0.25">
      <c r="A720">
        <v>717</v>
      </c>
      <c r="B720" t="s">
        <v>2742</v>
      </c>
      <c r="C720" s="4">
        <v>0</v>
      </c>
      <c r="D720" s="4">
        <v>0</v>
      </c>
      <c r="E720" t="s">
        <v>2735</v>
      </c>
      <c r="F720" t="s">
        <v>2737</v>
      </c>
    </row>
    <row r="721" spans="1:6" x14ac:dyDescent="0.25">
      <c r="A721">
        <v>718</v>
      </c>
      <c r="B721" t="s">
        <v>2742</v>
      </c>
      <c r="C721" s="4">
        <v>0</v>
      </c>
      <c r="D721" s="4">
        <v>0</v>
      </c>
      <c r="E721" t="s">
        <v>2735</v>
      </c>
      <c r="F721" t="s">
        <v>2737</v>
      </c>
    </row>
    <row r="722" spans="1:6" x14ac:dyDescent="0.25">
      <c r="A722">
        <v>719</v>
      </c>
      <c r="B722" t="s">
        <v>2742</v>
      </c>
      <c r="C722" s="4">
        <v>0</v>
      </c>
      <c r="D722" s="4">
        <v>0</v>
      </c>
      <c r="E722" t="s">
        <v>2735</v>
      </c>
      <c r="F722" t="s">
        <v>2737</v>
      </c>
    </row>
    <row r="723" spans="1:6" x14ac:dyDescent="0.25">
      <c r="A723">
        <v>720</v>
      </c>
      <c r="B723" t="s">
        <v>2742</v>
      </c>
      <c r="C723" s="4">
        <v>0</v>
      </c>
      <c r="D723" s="4">
        <v>0</v>
      </c>
      <c r="E723" t="s">
        <v>2735</v>
      </c>
      <c r="F723" t="s">
        <v>2737</v>
      </c>
    </row>
    <row r="724" spans="1:6" x14ac:dyDescent="0.25">
      <c r="A724">
        <v>721</v>
      </c>
      <c r="B724" t="s">
        <v>2742</v>
      </c>
      <c r="C724" s="4">
        <v>0</v>
      </c>
      <c r="D724" s="4">
        <v>0</v>
      </c>
      <c r="E724" t="s">
        <v>2735</v>
      </c>
      <c r="F724" t="s">
        <v>2737</v>
      </c>
    </row>
    <row r="725" spans="1:6" x14ac:dyDescent="0.25">
      <c r="A725">
        <v>722</v>
      </c>
      <c r="B725" t="s">
        <v>2742</v>
      </c>
      <c r="C725" s="4">
        <v>0</v>
      </c>
      <c r="D725" s="4">
        <v>0</v>
      </c>
      <c r="E725" t="s">
        <v>2735</v>
      </c>
      <c r="F725" t="s">
        <v>2737</v>
      </c>
    </row>
    <row r="726" spans="1:6" x14ac:dyDescent="0.25">
      <c r="A726">
        <v>723</v>
      </c>
      <c r="B726" t="s">
        <v>2742</v>
      </c>
      <c r="C726" s="4">
        <v>0</v>
      </c>
      <c r="D726" s="4">
        <v>0</v>
      </c>
      <c r="E726" t="s">
        <v>2735</v>
      </c>
      <c r="F726" t="s">
        <v>2737</v>
      </c>
    </row>
    <row r="727" spans="1:6" x14ac:dyDescent="0.25">
      <c r="A727">
        <v>724</v>
      </c>
      <c r="B727" t="s">
        <v>2742</v>
      </c>
      <c r="C727" s="4">
        <v>0</v>
      </c>
      <c r="D727" s="4">
        <v>0</v>
      </c>
      <c r="E727" t="s">
        <v>2735</v>
      </c>
      <c r="F727" t="s">
        <v>2737</v>
      </c>
    </row>
    <row r="728" spans="1:6" x14ac:dyDescent="0.25">
      <c r="A728">
        <v>725</v>
      </c>
      <c r="B728" t="s">
        <v>2742</v>
      </c>
      <c r="C728" s="4">
        <v>0</v>
      </c>
      <c r="D728" s="4">
        <v>0</v>
      </c>
      <c r="E728" t="s">
        <v>2735</v>
      </c>
      <c r="F728" t="s">
        <v>2737</v>
      </c>
    </row>
    <row r="729" spans="1:6" x14ac:dyDescent="0.25">
      <c r="A729">
        <v>726</v>
      </c>
      <c r="B729" t="s">
        <v>2742</v>
      </c>
      <c r="C729" s="4">
        <v>0</v>
      </c>
      <c r="D729" s="4">
        <v>0</v>
      </c>
      <c r="E729" t="s">
        <v>2735</v>
      </c>
      <c r="F729" t="s">
        <v>2737</v>
      </c>
    </row>
    <row r="730" spans="1:6" x14ac:dyDescent="0.25">
      <c r="A730">
        <v>727</v>
      </c>
      <c r="B730" t="s">
        <v>2742</v>
      </c>
      <c r="C730" s="4">
        <v>0</v>
      </c>
      <c r="D730" s="4">
        <v>0</v>
      </c>
      <c r="E730" t="s">
        <v>2735</v>
      </c>
      <c r="F730" t="s">
        <v>2737</v>
      </c>
    </row>
    <row r="731" spans="1:6" x14ac:dyDescent="0.25">
      <c r="A731">
        <v>728</v>
      </c>
      <c r="B731" t="s">
        <v>2742</v>
      </c>
      <c r="C731" s="4">
        <v>0</v>
      </c>
      <c r="D731" s="4">
        <v>0</v>
      </c>
      <c r="E731" t="s">
        <v>2735</v>
      </c>
      <c r="F731" t="s">
        <v>2737</v>
      </c>
    </row>
    <row r="732" spans="1:6" x14ac:dyDescent="0.25">
      <c r="A732">
        <v>729</v>
      </c>
      <c r="B732" t="s">
        <v>2742</v>
      </c>
      <c r="C732" s="4">
        <v>0</v>
      </c>
      <c r="D732" s="4">
        <v>0</v>
      </c>
      <c r="E732" t="s">
        <v>2735</v>
      </c>
      <c r="F732" t="s">
        <v>2737</v>
      </c>
    </row>
    <row r="733" spans="1:6" x14ac:dyDescent="0.25">
      <c r="A733">
        <v>730</v>
      </c>
      <c r="B733" t="s">
        <v>2742</v>
      </c>
      <c r="C733" s="4">
        <v>0</v>
      </c>
      <c r="D733" s="4">
        <v>0</v>
      </c>
      <c r="E733" t="s">
        <v>2735</v>
      </c>
      <c r="F733" t="s">
        <v>2737</v>
      </c>
    </row>
    <row r="734" spans="1:6" x14ac:dyDescent="0.25">
      <c r="A734">
        <v>731</v>
      </c>
      <c r="B734" t="s">
        <v>2742</v>
      </c>
      <c r="C734" s="4">
        <v>0</v>
      </c>
      <c r="D734" s="4">
        <v>0</v>
      </c>
      <c r="E734" t="s">
        <v>2735</v>
      </c>
      <c r="F734" t="s">
        <v>2737</v>
      </c>
    </row>
    <row r="735" spans="1:6" x14ac:dyDescent="0.25">
      <c r="A735">
        <v>732</v>
      </c>
      <c r="B735" t="s">
        <v>2742</v>
      </c>
      <c r="C735" s="4">
        <v>0</v>
      </c>
      <c r="D735" s="4">
        <v>0</v>
      </c>
      <c r="E735" t="s">
        <v>2735</v>
      </c>
      <c r="F735" t="s">
        <v>2737</v>
      </c>
    </row>
    <row r="736" spans="1:6" x14ac:dyDescent="0.25">
      <c r="A736">
        <v>733</v>
      </c>
      <c r="B736" t="s">
        <v>2742</v>
      </c>
      <c r="C736" s="4">
        <v>0</v>
      </c>
      <c r="D736" s="4">
        <v>0</v>
      </c>
      <c r="E736" t="s">
        <v>2735</v>
      </c>
      <c r="F736" t="s">
        <v>2737</v>
      </c>
    </row>
    <row r="737" spans="1:6" x14ac:dyDescent="0.25">
      <c r="A737">
        <v>734</v>
      </c>
      <c r="B737" t="s">
        <v>2742</v>
      </c>
      <c r="C737" s="4">
        <v>0</v>
      </c>
      <c r="D737" s="4">
        <v>0</v>
      </c>
      <c r="E737" t="s">
        <v>2735</v>
      </c>
      <c r="F737" t="s">
        <v>2737</v>
      </c>
    </row>
    <row r="738" spans="1:6" x14ac:dyDescent="0.25">
      <c r="A738">
        <v>735</v>
      </c>
      <c r="B738" t="s">
        <v>2742</v>
      </c>
      <c r="C738" s="4">
        <v>0</v>
      </c>
      <c r="D738" s="4">
        <v>0</v>
      </c>
      <c r="E738" t="s">
        <v>2735</v>
      </c>
      <c r="F738" t="s">
        <v>2737</v>
      </c>
    </row>
    <row r="739" spans="1:6" x14ac:dyDescent="0.25">
      <c r="A739">
        <v>736</v>
      </c>
      <c r="B739" t="s">
        <v>2742</v>
      </c>
      <c r="C739" s="4">
        <v>0</v>
      </c>
      <c r="D739" s="4">
        <v>0</v>
      </c>
      <c r="E739" t="s">
        <v>2735</v>
      </c>
      <c r="F739" t="s">
        <v>2737</v>
      </c>
    </row>
    <row r="740" spans="1:6" x14ac:dyDescent="0.25">
      <c r="A740">
        <v>737</v>
      </c>
      <c r="B740" t="s">
        <v>2742</v>
      </c>
      <c r="C740" s="4">
        <v>0</v>
      </c>
      <c r="D740" s="4">
        <v>0</v>
      </c>
      <c r="E740" t="s">
        <v>2735</v>
      </c>
      <c r="F740" t="s">
        <v>2737</v>
      </c>
    </row>
    <row r="741" spans="1:6" x14ac:dyDescent="0.25">
      <c r="A741">
        <v>738</v>
      </c>
      <c r="B741" t="s">
        <v>2742</v>
      </c>
      <c r="C741" s="4">
        <v>0</v>
      </c>
      <c r="D741" s="4">
        <v>0</v>
      </c>
      <c r="E741" t="s">
        <v>2735</v>
      </c>
      <c r="F741" t="s">
        <v>2737</v>
      </c>
    </row>
    <row r="742" spans="1:6" x14ac:dyDescent="0.25">
      <c r="A742">
        <v>739</v>
      </c>
      <c r="B742" t="s">
        <v>2742</v>
      </c>
      <c r="C742" s="4">
        <v>0</v>
      </c>
      <c r="D742" s="4">
        <v>0</v>
      </c>
      <c r="E742" t="s">
        <v>2735</v>
      </c>
      <c r="F742" t="s">
        <v>2737</v>
      </c>
    </row>
    <row r="743" spans="1:6" x14ac:dyDescent="0.25">
      <c r="A743">
        <v>740</v>
      </c>
      <c r="B743" t="s">
        <v>2742</v>
      </c>
      <c r="C743" s="4">
        <v>0</v>
      </c>
      <c r="D743" s="4">
        <v>0</v>
      </c>
      <c r="E743" t="s">
        <v>2735</v>
      </c>
      <c r="F743" t="s">
        <v>2737</v>
      </c>
    </row>
    <row r="744" spans="1:6" x14ac:dyDescent="0.25">
      <c r="A744">
        <v>741</v>
      </c>
      <c r="B744" t="s">
        <v>2742</v>
      </c>
      <c r="C744" s="4">
        <v>0</v>
      </c>
      <c r="D744" s="4">
        <v>0</v>
      </c>
      <c r="E744" t="s">
        <v>2735</v>
      </c>
      <c r="F744" t="s">
        <v>2737</v>
      </c>
    </row>
    <row r="745" spans="1:6" x14ac:dyDescent="0.25">
      <c r="A745">
        <v>742</v>
      </c>
      <c r="B745" t="s">
        <v>2742</v>
      </c>
      <c r="C745" s="4">
        <v>0</v>
      </c>
      <c r="D745" s="4">
        <v>0</v>
      </c>
      <c r="E745" t="s">
        <v>2735</v>
      </c>
      <c r="F745" t="s">
        <v>2737</v>
      </c>
    </row>
    <row r="746" spans="1:6" x14ac:dyDescent="0.25">
      <c r="A746">
        <v>743</v>
      </c>
      <c r="B746" t="s">
        <v>2742</v>
      </c>
      <c r="C746" s="4">
        <v>0</v>
      </c>
      <c r="D746" s="4">
        <v>0</v>
      </c>
      <c r="E746" t="s">
        <v>2735</v>
      </c>
      <c r="F746" t="s">
        <v>2737</v>
      </c>
    </row>
    <row r="747" spans="1:6" x14ac:dyDescent="0.25">
      <c r="A747">
        <v>744</v>
      </c>
      <c r="B747" t="s">
        <v>2742</v>
      </c>
      <c r="C747" s="4">
        <v>0</v>
      </c>
      <c r="D747" s="4">
        <v>0</v>
      </c>
      <c r="E747" t="s">
        <v>2735</v>
      </c>
      <c r="F747" t="s">
        <v>2737</v>
      </c>
    </row>
    <row r="748" spans="1:6" x14ac:dyDescent="0.25">
      <c r="A748">
        <v>745</v>
      </c>
      <c r="B748" t="s">
        <v>2742</v>
      </c>
      <c r="C748" s="4">
        <v>0</v>
      </c>
      <c r="D748" s="4">
        <v>0</v>
      </c>
      <c r="E748" t="s">
        <v>2735</v>
      </c>
      <c r="F748" t="s">
        <v>2737</v>
      </c>
    </row>
    <row r="749" spans="1:6" x14ac:dyDescent="0.25">
      <c r="A749">
        <v>746</v>
      </c>
      <c r="B749" t="s">
        <v>2742</v>
      </c>
      <c r="C749" s="4">
        <v>9955.32</v>
      </c>
      <c r="D749" s="4">
        <v>9955.32</v>
      </c>
      <c r="E749" t="s">
        <v>2735</v>
      </c>
      <c r="F749" t="s">
        <v>2737</v>
      </c>
    </row>
    <row r="750" spans="1:6" x14ac:dyDescent="0.25">
      <c r="A750">
        <v>747</v>
      </c>
      <c r="B750" t="s">
        <v>2742</v>
      </c>
      <c r="C750" s="4">
        <v>0</v>
      </c>
      <c r="D750" s="4">
        <v>0</v>
      </c>
      <c r="E750" t="s">
        <v>2735</v>
      </c>
      <c r="F750" t="s">
        <v>2737</v>
      </c>
    </row>
    <row r="751" spans="1:6" x14ac:dyDescent="0.25">
      <c r="A751">
        <v>748</v>
      </c>
      <c r="B751" t="s">
        <v>2742</v>
      </c>
      <c r="C751" s="4">
        <v>0</v>
      </c>
      <c r="D751" s="4">
        <v>0</v>
      </c>
      <c r="E751" t="s">
        <v>2735</v>
      </c>
      <c r="F751" t="s">
        <v>2737</v>
      </c>
    </row>
    <row r="752" spans="1:6" x14ac:dyDescent="0.25">
      <c r="A752">
        <v>749</v>
      </c>
      <c r="B752" t="s">
        <v>2742</v>
      </c>
      <c r="C752" s="4">
        <v>0</v>
      </c>
      <c r="D752" s="4">
        <v>0</v>
      </c>
      <c r="E752" t="s">
        <v>2735</v>
      </c>
      <c r="F752" t="s">
        <v>2737</v>
      </c>
    </row>
    <row r="753" spans="1:6" x14ac:dyDescent="0.25">
      <c r="A753">
        <v>750</v>
      </c>
      <c r="B753" t="s">
        <v>2742</v>
      </c>
      <c r="C753" s="4">
        <v>0</v>
      </c>
      <c r="D753" s="4">
        <v>0</v>
      </c>
      <c r="E753" t="s">
        <v>2735</v>
      </c>
      <c r="F753" t="s">
        <v>2737</v>
      </c>
    </row>
    <row r="754" spans="1:6" x14ac:dyDescent="0.25">
      <c r="A754">
        <v>751</v>
      </c>
      <c r="B754" t="s">
        <v>2742</v>
      </c>
      <c r="C754" s="4">
        <v>0</v>
      </c>
      <c r="D754" s="4">
        <v>0</v>
      </c>
      <c r="E754" t="s">
        <v>2735</v>
      </c>
      <c r="F754" t="s">
        <v>2737</v>
      </c>
    </row>
    <row r="755" spans="1:6" x14ac:dyDescent="0.25">
      <c r="A755">
        <v>752</v>
      </c>
      <c r="B755" t="s">
        <v>2742</v>
      </c>
      <c r="C755" s="4">
        <v>0</v>
      </c>
      <c r="D755" s="4">
        <v>0</v>
      </c>
      <c r="E755" t="s">
        <v>2735</v>
      </c>
      <c r="F755" t="s">
        <v>2737</v>
      </c>
    </row>
    <row r="756" spans="1:6" x14ac:dyDescent="0.25">
      <c r="A756">
        <v>753</v>
      </c>
      <c r="B756" t="s">
        <v>2742</v>
      </c>
      <c r="C756" s="4">
        <v>0</v>
      </c>
      <c r="D756" s="4">
        <v>0</v>
      </c>
      <c r="E756" t="s">
        <v>2735</v>
      </c>
      <c r="F756" t="s">
        <v>2737</v>
      </c>
    </row>
    <row r="757" spans="1:6" x14ac:dyDescent="0.25">
      <c r="A757">
        <v>754</v>
      </c>
      <c r="B757" t="s">
        <v>2742</v>
      </c>
      <c r="C757" s="4">
        <v>0</v>
      </c>
      <c r="D757" s="4">
        <v>0</v>
      </c>
      <c r="E757" t="s">
        <v>2735</v>
      </c>
      <c r="F757" t="s">
        <v>2737</v>
      </c>
    </row>
    <row r="758" spans="1:6" x14ac:dyDescent="0.25">
      <c r="A758">
        <v>755</v>
      </c>
      <c r="B758" t="s">
        <v>2742</v>
      </c>
      <c r="C758" s="4">
        <v>0</v>
      </c>
      <c r="D758" s="4">
        <v>0</v>
      </c>
      <c r="E758" t="s">
        <v>2735</v>
      </c>
      <c r="F758" t="s">
        <v>2737</v>
      </c>
    </row>
    <row r="759" spans="1:6" x14ac:dyDescent="0.25">
      <c r="A759">
        <v>756</v>
      </c>
      <c r="B759" t="s">
        <v>2742</v>
      </c>
      <c r="C759" s="4">
        <v>0</v>
      </c>
      <c r="D759" s="4">
        <v>0</v>
      </c>
      <c r="E759" t="s">
        <v>2735</v>
      </c>
      <c r="F759" t="s">
        <v>2737</v>
      </c>
    </row>
    <row r="760" spans="1:6" x14ac:dyDescent="0.25">
      <c r="A760">
        <v>757</v>
      </c>
      <c r="B760" t="s">
        <v>2742</v>
      </c>
      <c r="C760" s="4">
        <v>0</v>
      </c>
      <c r="D760" s="4">
        <v>0</v>
      </c>
      <c r="E760" t="s">
        <v>2735</v>
      </c>
      <c r="F760" t="s">
        <v>2737</v>
      </c>
    </row>
    <row r="761" spans="1:6" x14ac:dyDescent="0.25">
      <c r="A761">
        <v>758</v>
      </c>
      <c r="B761" t="s">
        <v>2742</v>
      </c>
      <c r="C761" s="4">
        <v>0</v>
      </c>
      <c r="D761" s="4">
        <v>0</v>
      </c>
      <c r="E761" t="s">
        <v>2735</v>
      </c>
      <c r="F761" t="s">
        <v>2737</v>
      </c>
    </row>
    <row r="762" spans="1:6" x14ac:dyDescent="0.25">
      <c r="A762">
        <v>759</v>
      </c>
      <c r="B762" t="s">
        <v>2742</v>
      </c>
      <c r="C762" s="4">
        <v>0</v>
      </c>
      <c r="D762" s="4">
        <v>0</v>
      </c>
      <c r="E762" t="s">
        <v>2735</v>
      </c>
      <c r="F762" t="s">
        <v>2737</v>
      </c>
    </row>
    <row r="763" spans="1:6" x14ac:dyDescent="0.25">
      <c r="A763">
        <v>760</v>
      </c>
      <c r="B763" t="s">
        <v>2742</v>
      </c>
      <c r="C763" s="4">
        <v>0</v>
      </c>
      <c r="D763" s="4">
        <v>0</v>
      </c>
      <c r="E763" t="s">
        <v>2735</v>
      </c>
      <c r="F763" t="s">
        <v>2737</v>
      </c>
    </row>
    <row r="764" spans="1:6" x14ac:dyDescent="0.25">
      <c r="A764">
        <v>761</v>
      </c>
      <c r="B764" t="s">
        <v>2742</v>
      </c>
      <c r="C764" s="4">
        <v>0</v>
      </c>
      <c r="D764" s="4">
        <v>0</v>
      </c>
      <c r="E764" t="s">
        <v>2735</v>
      </c>
      <c r="F764" t="s">
        <v>2737</v>
      </c>
    </row>
    <row r="765" spans="1:6" x14ac:dyDescent="0.25">
      <c r="A765">
        <v>762</v>
      </c>
      <c r="B765" t="s">
        <v>2742</v>
      </c>
      <c r="C765" s="4">
        <v>0</v>
      </c>
      <c r="D765" s="4">
        <v>0</v>
      </c>
      <c r="E765" t="s">
        <v>2735</v>
      </c>
      <c r="F765" t="s">
        <v>2737</v>
      </c>
    </row>
    <row r="766" spans="1:6" x14ac:dyDescent="0.25">
      <c r="A766">
        <v>763</v>
      </c>
      <c r="B766" t="s">
        <v>2742</v>
      </c>
      <c r="C766" s="4">
        <v>0</v>
      </c>
      <c r="D766" s="4">
        <v>0</v>
      </c>
      <c r="E766" t="s">
        <v>2735</v>
      </c>
      <c r="F766" t="s">
        <v>2737</v>
      </c>
    </row>
    <row r="767" spans="1:6" x14ac:dyDescent="0.25">
      <c r="A767">
        <v>764</v>
      </c>
      <c r="B767" t="s">
        <v>2742</v>
      </c>
      <c r="C767" s="4">
        <v>0</v>
      </c>
      <c r="D767" s="4">
        <v>0</v>
      </c>
      <c r="E767" t="s">
        <v>2735</v>
      </c>
      <c r="F767" t="s">
        <v>2737</v>
      </c>
    </row>
    <row r="768" spans="1:6" x14ac:dyDescent="0.25">
      <c r="A768">
        <v>765</v>
      </c>
      <c r="B768" t="s">
        <v>2742</v>
      </c>
      <c r="C768" s="4">
        <v>0</v>
      </c>
      <c r="D768" s="4">
        <v>0</v>
      </c>
      <c r="E768" t="s">
        <v>2735</v>
      </c>
      <c r="F768" t="s">
        <v>2737</v>
      </c>
    </row>
    <row r="769" spans="1:6" x14ac:dyDescent="0.25">
      <c r="A769">
        <v>766</v>
      </c>
      <c r="B769" t="s">
        <v>2742</v>
      </c>
      <c r="C769" s="4">
        <v>0</v>
      </c>
      <c r="D769" s="4">
        <v>0</v>
      </c>
      <c r="E769" t="s">
        <v>2735</v>
      </c>
      <c r="F769" t="s">
        <v>2737</v>
      </c>
    </row>
    <row r="770" spans="1:6" x14ac:dyDescent="0.25">
      <c r="A770">
        <v>767</v>
      </c>
      <c r="B770" t="s">
        <v>2742</v>
      </c>
      <c r="C770" s="4">
        <v>0</v>
      </c>
      <c r="D770" s="4">
        <v>0</v>
      </c>
      <c r="E770" t="s">
        <v>2735</v>
      </c>
      <c r="F770" t="s">
        <v>2737</v>
      </c>
    </row>
    <row r="771" spans="1:6" x14ac:dyDescent="0.25">
      <c r="A771">
        <v>768</v>
      </c>
      <c r="B771" t="s">
        <v>2742</v>
      </c>
      <c r="C771" s="4">
        <v>0</v>
      </c>
      <c r="D771" s="4">
        <v>0</v>
      </c>
      <c r="E771" t="s">
        <v>2735</v>
      </c>
      <c r="F771" t="s">
        <v>2737</v>
      </c>
    </row>
    <row r="772" spans="1:6" x14ac:dyDescent="0.25">
      <c r="A772">
        <v>769</v>
      </c>
      <c r="B772" t="s">
        <v>2742</v>
      </c>
      <c r="C772" s="4">
        <v>0</v>
      </c>
      <c r="D772" s="4">
        <v>0</v>
      </c>
      <c r="E772" t="s">
        <v>2735</v>
      </c>
      <c r="F772" t="s">
        <v>2737</v>
      </c>
    </row>
    <row r="773" spans="1:6" x14ac:dyDescent="0.25">
      <c r="A773">
        <v>770</v>
      </c>
      <c r="B773" t="s">
        <v>2742</v>
      </c>
      <c r="C773" s="4">
        <v>0</v>
      </c>
      <c r="D773" s="4">
        <v>0</v>
      </c>
      <c r="E773" t="s">
        <v>2735</v>
      </c>
      <c r="F773" t="s">
        <v>2737</v>
      </c>
    </row>
    <row r="774" spans="1:6" x14ac:dyDescent="0.25">
      <c r="A774">
        <v>771</v>
      </c>
      <c r="B774" t="s">
        <v>2742</v>
      </c>
      <c r="C774" s="4">
        <v>0</v>
      </c>
      <c r="D774" s="4">
        <v>0</v>
      </c>
      <c r="E774" t="s">
        <v>2735</v>
      </c>
      <c r="F774" t="s">
        <v>2737</v>
      </c>
    </row>
    <row r="775" spans="1:6" x14ac:dyDescent="0.25">
      <c r="A775">
        <v>772</v>
      </c>
      <c r="B775" t="s">
        <v>2742</v>
      </c>
      <c r="C775" s="4">
        <v>0</v>
      </c>
      <c r="D775" s="4">
        <v>0</v>
      </c>
      <c r="E775" t="s">
        <v>2735</v>
      </c>
      <c r="F775" t="s">
        <v>2737</v>
      </c>
    </row>
    <row r="776" spans="1:6" x14ac:dyDescent="0.25">
      <c r="A776">
        <v>773</v>
      </c>
      <c r="B776" t="s">
        <v>2742</v>
      </c>
      <c r="C776" s="4">
        <v>0</v>
      </c>
      <c r="D776" s="4">
        <v>0</v>
      </c>
      <c r="E776" t="s">
        <v>2735</v>
      </c>
      <c r="F776" t="s">
        <v>2737</v>
      </c>
    </row>
    <row r="777" spans="1:6" x14ac:dyDescent="0.25">
      <c r="A777">
        <v>774</v>
      </c>
      <c r="B777" t="s">
        <v>2742</v>
      </c>
      <c r="C777" s="4">
        <v>0</v>
      </c>
      <c r="D777" s="4">
        <v>0</v>
      </c>
      <c r="E777" t="s">
        <v>2735</v>
      </c>
      <c r="F777" t="s">
        <v>2737</v>
      </c>
    </row>
    <row r="778" spans="1:6" x14ac:dyDescent="0.25">
      <c r="A778">
        <v>775</v>
      </c>
      <c r="B778" t="s">
        <v>2742</v>
      </c>
      <c r="C778" s="4">
        <v>0</v>
      </c>
      <c r="D778" s="4">
        <v>0</v>
      </c>
      <c r="E778" t="s">
        <v>2735</v>
      </c>
      <c r="F778" t="s">
        <v>2737</v>
      </c>
    </row>
    <row r="779" spans="1:6" x14ac:dyDescent="0.25">
      <c r="A779">
        <v>776</v>
      </c>
      <c r="B779" t="s">
        <v>2742</v>
      </c>
      <c r="C779" s="4">
        <v>0</v>
      </c>
      <c r="D779" s="4">
        <v>0</v>
      </c>
      <c r="E779" t="s">
        <v>2735</v>
      </c>
      <c r="F779" t="s">
        <v>2737</v>
      </c>
    </row>
    <row r="780" spans="1:6" x14ac:dyDescent="0.25">
      <c r="A780">
        <v>777</v>
      </c>
      <c r="B780" t="s">
        <v>2742</v>
      </c>
      <c r="C780" s="4">
        <v>0</v>
      </c>
      <c r="D780" s="4">
        <v>0</v>
      </c>
      <c r="E780" t="s">
        <v>2735</v>
      </c>
      <c r="F780" t="s">
        <v>2737</v>
      </c>
    </row>
    <row r="781" spans="1:6" x14ac:dyDescent="0.25">
      <c r="A781">
        <v>778</v>
      </c>
      <c r="B781" t="s">
        <v>2742</v>
      </c>
      <c r="C781" s="4">
        <v>0</v>
      </c>
      <c r="D781" s="4">
        <v>0</v>
      </c>
      <c r="E781" t="s">
        <v>2735</v>
      </c>
      <c r="F781" t="s">
        <v>2737</v>
      </c>
    </row>
    <row r="782" spans="1:6" x14ac:dyDescent="0.25">
      <c r="A782">
        <v>779</v>
      </c>
      <c r="B782" t="s">
        <v>2742</v>
      </c>
      <c r="C782" s="4">
        <v>0</v>
      </c>
      <c r="D782" s="4">
        <v>0</v>
      </c>
      <c r="E782" t="s">
        <v>2735</v>
      </c>
      <c r="F782" t="s">
        <v>2737</v>
      </c>
    </row>
    <row r="783" spans="1:6" x14ac:dyDescent="0.25">
      <c r="A783">
        <v>780</v>
      </c>
      <c r="B783" t="s">
        <v>2742</v>
      </c>
      <c r="C783" s="4">
        <v>0</v>
      </c>
      <c r="D783" s="4">
        <v>0</v>
      </c>
      <c r="E783" t="s">
        <v>2735</v>
      </c>
      <c r="F783" t="s">
        <v>2737</v>
      </c>
    </row>
    <row r="784" spans="1:6" x14ac:dyDescent="0.25">
      <c r="A784">
        <v>781</v>
      </c>
      <c r="B784" t="s">
        <v>2742</v>
      </c>
      <c r="C784" s="4">
        <v>0</v>
      </c>
      <c r="D784" s="4">
        <v>0</v>
      </c>
      <c r="E784" t="s">
        <v>2735</v>
      </c>
      <c r="F784" t="s">
        <v>2737</v>
      </c>
    </row>
    <row r="785" spans="1:6" x14ac:dyDescent="0.25">
      <c r="A785">
        <v>782</v>
      </c>
      <c r="B785" t="s">
        <v>2742</v>
      </c>
      <c r="C785" s="4">
        <v>0</v>
      </c>
      <c r="D785" s="4">
        <v>0</v>
      </c>
      <c r="E785" t="s">
        <v>2735</v>
      </c>
      <c r="F785" t="s">
        <v>2737</v>
      </c>
    </row>
    <row r="786" spans="1:6" x14ac:dyDescent="0.25">
      <c r="A786">
        <v>783</v>
      </c>
      <c r="B786" t="s">
        <v>2742</v>
      </c>
      <c r="C786" s="4">
        <v>0</v>
      </c>
      <c r="D786" s="4">
        <v>0</v>
      </c>
      <c r="E786" t="s">
        <v>2735</v>
      </c>
      <c r="F786" t="s">
        <v>2737</v>
      </c>
    </row>
    <row r="787" spans="1:6" x14ac:dyDescent="0.25">
      <c r="A787">
        <v>784</v>
      </c>
      <c r="B787" t="s">
        <v>2742</v>
      </c>
      <c r="C787" s="4">
        <v>0</v>
      </c>
      <c r="D787" s="4">
        <v>0</v>
      </c>
      <c r="E787" t="s">
        <v>2735</v>
      </c>
      <c r="F787" t="s">
        <v>2737</v>
      </c>
    </row>
    <row r="788" spans="1:6" x14ac:dyDescent="0.25">
      <c r="A788">
        <v>785</v>
      </c>
      <c r="B788" t="s">
        <v>2742</v>
      </c>
      <c r="C788" s="4">
        <v>0</v>
      </c>
      <c r="D788" s="4">
        <v>0</v>
      </c>
      <c r="E788" t="s">
        <v>2735</v>
      </c>
      <c r="F788" t="s">
        <v>2737</v>
      </c>
    </row>
    <row r="789" spans="1:6" x14ac:dyDescent="0.25">
      <c r="A789">
        <v>786</v>
      </c>
      <c r="B789" t="s">
        <v>2742</v>
      </c>
      <c r="C789" s="4">
        <v>0</v>
      </c>
      <c r="D789" s="4">
        <v>0</v>
      </c>
      <c r="E789" t="s">
        <v>2735</v>
      </c>
      <c r="F789" t="s">
        <v>2737</v>
      </c>
    </row>
    <row r="790" spans="1:6" x14ac:dyDescent="0.25">
      <c r="A790">
        <v>787</v>
      </c>
      <c r="B790" t="s">
        <v>2742</v>
      </c>
      <c r="C790" s="4">
        <v>0</v>
      </c>
      <c r="D790" s="4">
        <v>0</v>
      </c>
      <c r="E790" t="s">
        <v>2735</v>
      </c>
      <c r="F790" t="s">
        <v>2737</v>
      </c>
    </row>
    <row r="791" spans="1:6" x14ac:dyDescent="0.25">
      <c r="A791">
        <v>788</v>
      </c>
      <c r="B791" t="s">
        <v>2742</v>
      </c>
      <c r="C791" s="4">
        <v>0</v>
      </c>
      <c r="D791" s="4">
        <v>0</v>
      </c>
      <c r="E791" t="s">
        <v>2735</v>
      </c>
      <c r="F791" t="s">
        <v>2737</v>
      </c>
    </row>
    <row r="792" spans="1:6" x14ac:dyDescent="0.25">
      <c r="A792">
        <v>789</v>
      </c>
      <c r="B792" t="s">
        <v>2742</v>
      </c>
      <c r="C792" s="4">
        <v>0</v>
      </c>
      <c r="D792" s="4">
        <v>0</v>
      </c>
      <c r="E792" t="s">
        <v>2735</v>
      </c>
      <c r="F792" t="s">
        <v>2737</v>
      </c>
    </row>
    <row r="793" spans="1:6" x14ac:dyDescent="0.25">
      <c r="A793">
        <v>790</v>
      </c>
      <c r="B793" t="s">
        <v>2742</v>
      </c>
      <c r="C793" s="4">
        <v>0</v>
      </c>
      <c r="D793" s="4">
        <v>0</v>
      </c>
      <c r="E793" t="s">
        <v>2735</v>
      </c>
      <c r="F793" t="s">
        <v>2737</v>
      </c>
    </row>
    <row r="794" spans="1:6" x14ac:dyDescent="0.25">
      <c r="A794">
        <v>791</v>
      </c>
      <c r="B794" t="s">
        <v>2742</v>
      </c>
      <c r="C794" s="4">
        <v>0</v>
      </c>
      <c r="D794" s="4">
        <v>0</v>
      </c>
      <c r="E794" t="s">
        <v>2735</v>
      </c>
      <c r="F794" t="s">
        <v>2737</v>
      </c>
    </row>
    <row r="795" spans="1:6" x14ac:dyDescent="0.25">
      <c r="A795">
        <v>792</v>
      </c>
      <c r="B795" t="s">
        <v>2742</v>
      </c>
      <c r="C795" s="4">
        <v>0</v>
      </c>
      <c r="D795" s="4">
        <v>0</v>
      </c>
      <c r="E795" t="s">
        <v>2735</v>
      </c>
      <c r="F795" t="s">
        <v>2737</v>
      </c>
    </row>
    <row r="796" spans="1:6" x14ac:dyDescent="0.25">
      <c r="A796">
        <v>793</v>
      </c>
      <c r="B796" t="s">
        <v>2742</v>
      </c>
      <c r="C796" s="4">
        <v>0</v>
      </c>
      <c r="D796" s="4">
        <v>0</v>
      </c>
      <c r="E796" t="s">
        <v>2735</v>
      </c>
      <c r="F796" t="s">
        <v>2737</v>
      </c>
    </row>
    <row r="797" spans="1:6" x14ac:dyDescent="0.25">
      <c r="A797">
        <v>794</v>
      </c>
      <c r="B797" t="s">
        <v>2742</v>
      </c>
      <c r="C797" s="4">
        <v>0</v>
      </c>
      <c r="D797" s="4">
        <v>0</v>
      </c>
      <c r="E797" t="s">
        <v>2735</v>
      </c>
      <c r="F797" t="s">
        <v>2737</v>
      </c>
    </row>
    <row r="798" spans="1:6" x14ac:dyDescent="0.25">
      <c r="A798">
        <v>795</v>
      </c>
      <c r="B798" t="s">
        <v>2742</v>
      </c>
      <c r="C798" s="4">
        <v>0</v>
      </c>
      <c r="D798" s="4">
        <v>0</v>
      </c>
      <c r="E798" t="s">
        <v>2735</v>
      </c>
      <c r="F798" t="s">
        <v>2737</v>
      </c>
    </row>
    <row r="799" spans="1:6" x14ac:dyDescent="0.25">
      <c r="A799">
        <v>796</v>
      </c>
      <c r="B799" t="s">
        <v>2742</v>
      </c>
      <c r="C799" s="4">
        <v>0</v>
      </c>
      <c r="D799" s="4">
        <v>0</v>
      </c>
      <c r="E799" t="s">
        <v>2735</v>
      </c>
      <c r="F799" t="s">
        <v>2737</v>
      </c>
    </row>
    <row r="800" spans="1:6" x14ac:dyDescent="0.25">
      <c r="A800">
        <v>797</v>
      </c>
      <c r="B800" t="s">
        <v>2742</v>
      </c>
      <c r="C800" s="4">
        <v>0</v>
      </c>
      <c r="D800" s="4">
        <v>0</v>
      </c>
      <c r="E800" t="s">
        <v>2735</v>
      </c>
      <c r="F800" t="s">
        <v>2737</v>
      </c>
    </row>
    <row r="801" spans="1:6" x14ac:dyDescent="0.25">
      <c r="A801">
        <v>798</v>
      </c>
      <c r="B801" t="s">
        <v>2742</v>
      </c>
      <c r="C801" s="4">
        <v>0</v>
      </c>
      <c r="D801" s="4">
        <v>0</v>
      </c>
      <c r="E801" t="s">
        <v>2735</v>
      </c>
      <c r="F801" t="s">
        <v>2737</v>
      </c>
    </row>
    <row r="802" spans="1:6" x14ac:dyDescent="0.25">
      <c r="A802">
        <v>799</v>
      </c>
      <c r="B802" t="s">
        <v>2742</v>
      </c>
      <c r="C802" s="4">
        <v>0</v>
      </c>
      <c r="D802" s="4">
        <v>0</v>
      </c>
      <c r="E802" t="s">
        <v>2735</v>
      </c>
      <c r="F802" t="s">
        <v>2737</v>
      </c>
    </row>
    <row r="803" spans="1:6" x14ac:dyDescent="0.25">
      <c r="A803">
        <v>800</v>
      </c>
      <c r="B803" t="s">
        <v>2742</v>
      </c>
      <c r="C803" s="4">
        <v>0</v>
      </c>
      <c r="D803" s="4">
        <v>0</v>
      </c>
      <c r="E803" t="s">
        <v>2735</v>
      </c>
      <c r="F803" t="s">
        <v>2737</v>
      </c>
    </row>
    <row r="804" spans="1:6" x14ac:dyDescent="0.25">
      <c r="A804">
        <v>801</v>
      </c>
      <c r="B804" t="s">
        <v>2742</v>
      </c>
      <c r="C804" s="4">
        <v>0</v>
      </c>
      <c r="D804" s="4">
        <v>0</v>
      </c>
      <c r="E804" t="s">
        <v>2735</v>
      </c>
      <c r="F804" t="s">
        <v>2737</v>
      </c>
    </row>
    <row r="805" spans="1:6" x14ac:dyDescent="0.25">
      <c r="A805">
        <v>802</v>
      </c>
      <c r="B805" t="s">
        <v>2742</v>
      </c>
      <c r="C805" s="4">
        <v>0</v>
      </c>
      <c r="D805" s="4">
        <v>0</v>
      </c>
      <c r="E805" t="s">
        <v>2735</v>
      </c>
      <c r="F805" t="s">
        <v>2737</v>
      </c>
    </row>
    <row r="806" spans="1:6" x14ac:dyDescent="0.25">
      <c r="A806">
        <v>803</v>
      </c>
      <c r="B806" t="s">
        <v>2742</v>
      </c>
      <c r="C806" s="4">
        <v>0</v>
      </c>
      <c r="D806" s="4">
        <v>0</v>
      </c>
      <c r="E806" t="s">
        <v>2735</v>
      </c>
      <c r="F806" t="s">
        <v>2737</v>
      </c>
    </row>
    <row r="807" spans="1:6" x14ac:dyDescent="0.25">
      <c r="A807">
        <v>804</v>
      </c>
      <c r="B807" t="s">
        <v>2742</v>
      </c>
      <c r="C807" s="4">
        <v>0</v>
      </c>
      <c r="D807" s="4">
        <v>0</v>
      </c>
      <c r="E807" t="s">
        <v>2735</v>
      </c>
      <c r="F807" t="s">
        <v>2737</v>
      </c>
    </row>
    <row r="808" spans="1:6" x14ac:dyDescent="0.25">
      <c r="A808">
        <v>805</v>
      </c>
      <c r="B808" t="s">
        <v>2742</v>
      </c>
      <c r="C808" s="4">
        <v>0</v>
      </c>
      <c r="D808" s="4">
        <v>0</v>
      </c>
      <c r="E808" t="s">
        <v>2735</v>
      </c>
      <c r="F808" t="s">
        <v>2737</v>
      </c>
    </row>
    <row r="809" spans="1:6" x14ac:dyDescent="0.25">
      <c r="A809">
        <v>806</v>
      </c>
      <c r="B809" t="s">
        <v>2742</v>
      </c>
      <c r="C809" s="4">
        <v>0</v>
      </c>
      <c r="D809" s="4">
        <v>0</v>
      </c>
      <c r="E809" t="s">
        <v>2735</v>
      </c>
      <c r="F809" t="s">
        <v>2737</v>
      </c>
    </row>
    <row r="810" spans="1:6" x14ac:dyDescent="0.25">
      <c r="A810">
        <v>807</v>
      </c>
      <c r="B810" t="s">
        <v>2742</v>
      </c>
      <c r="C810" s="4">
        <v>0</v>
      </c>
      <c r="D810" s="4">
        <v>0</v>
      </c>
      <c r="E810" t="s">
        <v>2735</v>
      </c>
      <c r="F810" t="s">
        <v>2737</v>
      </c>
    </row>
    <row r="811" spans="1:6" x14ac:dyDescent="0.25">
      <c r="A811">
        <v>808</v>
      </c>
      <c r="B811" t="s">
        <v>2742</v>
      </c>
      <c r="C811" s="4">
        <v>0</v>
      </c>
      <c r="D811" s="4">
        <v>0</v>
      </c>
      <c r="E811" t="s">
        <v>2735</v>
      </c>
      <c r="F811" t="s">
        <v>2737</v>
      </c>
    </row>
    <row r="812" spans="1:6" x14ac:dyDescent="0.25">
      <c r="A812">
        <v>809</v>
      </c>
      <c r="B812" t="s">
        <v>2742</v>
      </c>
      <c r="C812" s="4">
        <v>6000</v>
      </c>
      <c r="D812" s="4">
        <v>6000</v>
      </c>
      <c r="E812" t="s">
        <v>2735</v>
      </c>
      <c r="F812" t="s">
        <v>2737</v>
      </c>
    </row>
    <row r="813" spans="1:6" x14ac:dyDescent="0.25">
      <c r="A813">
        <v>810</v>
      </c>
      <c r="B813" t="s">
        <v>2742</v>
      </c>
      <c r="C813" s="4">
        <v>0</v>
      </c>
      <c r="D813" s="4">
        <v>0</v>
      </c>
      <c r="E813" t="s">
        <v>2735</v>
      </c>
      <c r="F813" t="s">
        <v>2737</v>
      </c>
    </row>
    <row r="814" spans="1:6" x14ac:dyDescent="0.25">
      <c r="A814">
        <v>811</v>
      </c>
      <c r="B814" t="s">
        <v>2742</v>
      </c>
      <c r="C814" s="4">
        <v>0</v>
      </c>
      <c r="D814" s="4">
        <v>0</v>
      </c>
      <c r="E814" t="s">
        <v>2735</v>
      </c>
      <c r="F814" t="s">
        <v>2737</v>
      </c>
    </row>
    <row r="815" spans="1:6" x14ac:dyDescent="0.25">
      <c r="A815">
        <v>812</v>
      </c>
      <c r="B815" t="s">
        <v>2742</v>
      </c>
      <c r="C815" s="4">
        <v>0</v>
      </c>
      <c r="D815" s="4">
        <v>0</v>
      </c>
      <c r="E815" t="s">
        <v>2735</v>
      </c>
      <c r="F815" t="s">
        <v>2737</v>
      </c>
    </row>
    <row r="816" spans="1:6" x14ac:dyDescent="0.25">
      <c r="A816">
        <v>813</v>
      </c>
      <c r="B816" t="s">
        <v>2742</v>
      </c>
      <c r="C816" s="4">
        <v>0</v>
      </c>
      <c r="D816" s="4">
        <v>0</v>
      </c>
      <c r="E816" t="s">
        <v>2735</v>
      </c>
      <c r="F816" t="s">
        <v>2737</v>
      </c>
    </row>
    <row r="817" spans="1:6" x14ac:dyDescent="0.25">
      <c r="A817">
        <v>814</v>
      </c>
      <c r="B817" t="s">
        <v>2742</v>
      </c>
      <c r="C817" s="4">
        <v>0</v>
      </c>
      <c r="D817" s="4">
        <v>0</v>
      </c>
      <c r="E817" t="s">
        <v>2735</v>
      </c>
      <c r="F817" t="s">
        <v>2737</v>
      </c>
    </row>
    <row r="818" spans="1:6" x14ac:dyDescent="0.25">
      <c r="A818">
        <v>815</v>
      </c>
      <c r="B818" t="s">
        <v>2742</v>
      </c>
      <c r="C818" s="4">
        <v>0</v>
      </c>
      <c r="D818" s="4">
        <v>0</v>
      </c>
      <c r="E818" t="s">
        <v>2735</v>
      </c>
      <c r="F818" t="s">
        <v>2737</v>
      </c>
    </row>
    <row r="819" spans="1:6" x14ac:dyDescent="0.25">
      <c r="A819">
        <v>816</v>
      </c>
      <c r="B819" t="s">
        <v>2742</v>
      </c>
      <c r="C819" s="4">
        <v>0</v>
      </c>
      <c r="D819" s="4">
        <v>0</v>
      </c>
      <c r="E819" t="s">
        <v>2735</v>
      </c>
      <c r="F819" t="s">
        <v>2737</v>
      </c>
    </row>
    <row r="820" spans="1:6" x14ac:dyDescent="0.25">
      <c r="A820">
        <v>817</v>
      </c>
      <c r="B820" t="s">
        <v>2742</v>
      </c>
      <c r="C820" s="4">
        <v>4000</v>
      </c>
      <c r="D820" s="4">
        <v>4000</v>
      </c>
      <c r="E820" t="s">
        <v>2735</v>
      </c>
      <c r="F820" t="s">
        <v>2737</v>
      </c>
    </row>
    <row r="821" spans="1:6" x14ac:dyDescent="0.25">
      <c r="A821">
        <v>818</v>
      </c>
      <c r="B821" t="s">
        <v>2742</v>
      </c>
      <c r="C821" s="4">
        <v>0</v>
      </c>
      <c r="D821" s="4">
        <v>0</v>
      </c>
      <c r="E821" t="s">
        <v>2735</v>
      </c>
      <c r="F821" t="s">
        <v>2737</v>
      </c>
    </row>
    <row r="822" spans="1:6" x14ac:dyDescent="0.25">
      <c r="A822">
        <v>819</v>
      </c>
      <c r="B822" t="s">
        <v>2742</v>
      </c>
      <c r="C822" s="4">
        <v>0</v>
      </c>
      <c r="D822" s="4">
        <v>0</v>
      </c>
      <c r="E822" t="s">
        <v>2735</v>
      </c>
      <c r="F822" t="s">
        <v>2737</v>
      </c>
    </row>
    <row r="823" spans="1:6" x14ac:dyDescent="0.25">
      <c r="A823">
        <v>820</v>
      </c>
      <c r="B823" t="s">
        <v>2742</v>
      </c>
      <c r="C823" s="4">
        <v>0</v>
      </c>
      <c r="D823" s="4">
        <v>0</v>
      </c>
      <c r="E823" t="s">
        <v>2735</v>
      </c>
      <c r="F823" t="s">
        <v>2737</v>
      </c>
    </row>
    <row r="824" spans="1:6" x14ac:dyDescent="0.25">
      <c r="A824">
        <v>821</v>
      </c>
      <c r="B824" t="s">
        <v>2742</v>
      </c>
      <c r="C824" s="4">
        <v>0</v>
      </c>
      <c r="D824" s="4">
        <v>0</v>
      </c>
      <c r="E824" t="s">
        <v>2735</v>
      </c>
      <c r="F824" t="s">
        <v>2737</v>
      </c>
    </row>
    <row r="825" spans="1:6" x14ac:dyDescent="0.25">
      <c r="A825">
        <v>822</v>
      </c>
      <c r="B825" t="s">
        <v>2742</v>
      </c>
      <c r="C825" s="4">
        <v>0</v>
      </c>
      <c r="D825" s="4">
        <v>0</v>
      </c>
      <c r="E825" t="s">
        <v>2735</v>
      </c>
      <c r="F825" t="s">
        <v>2737</v>
      </c>
    </row>
    <row r="826" spans="1:6" x14ac:dyDescent="0.25">
      <c r="A826">
        <v>823</v>
      </c>
      <c r="B826" t="s">
        <v>2742</v>
      </c>
      <c r="C826" s="4">
        <v>6000</v>
      </c>
      <c r="D826" s="4">
        <v>6000</v>
      </c>
      <c r="E826" t="s">
        <v>2735</v>
      </c>
      <c r="F826" t="s">
        <v>2737</v>
      </c>
    </row>
    <row r="827" spans="1:6" x14ac:dyDescent="0.25">
      <c r="A827">
        <v>824</v>
      </c>
      <c r="B827" t="s">
        <v>2742</v>
      </c>
      <c r="C827" s="4">
        <v>0</v>
      </c>
      <c r="D827" s="4">
        <v>0</v>
      </c>
      <c r="E827" t="s">
        <v>2735</v>
      </c>
      <c r="F827" t="s">
        <v>2737</v>
      </c>
    </row>
    <row r="828" spans="1:6" x14ac:dyDescent="0.25">
      <c r="A828">
        <v>825</v>
      </c>
      <c r="B828" t="s">
        <v>2742</v>
      </c>
      <c r="C828" s="4">
        <v>0</v>
      </c>
      <c r="D828" s="4">
        <v>0</v>
      </c>
      <c r="E828" t="s">
        <v>2735</v>
      </c>
      <c r="F828" t="s">
        <v>2737</v>
      </c>
    </row>
    <row r="829" spans="1:6" x14ac:dyDescent="0.25">
      <c r="A829">
        <v>826</v>
      </c>
      <c r="B829" t="s">
        <v>2742</v>
      </c>
      <c r="C829" s="4">
        <v>0</v>
      </c>
      <c r="D829" s="4">
        <v>0</v>
      </c>
      <c r="E829" t="s">
        <v>2735</v>
      </c>
      <c r="F829" t="s">
        <v>2737</v>
      </c>
    </row>
    <row r="830" spans="1:6" x14ac:dyDescent="0.25">
      <c r="A830">
        <v>827</v>
      </c>
      <c r="B830" t="s">
        <v>2742</v>
      </c>
      <c r="C830" s="4">
        <v>0</v>
      </c>
      <c r="D830" s="4">
        <v>0</v>
      </c>
      <c r="E830" t="s">
        <v>2735</v>
      </c>
      <c r="F830" t="s">
        <v>2737</v>
      </c>
    </row>
    <row r="831" spans="1:6" x14ac:dyDescent="0.25">
      <c r="A831">
        <v>828</v>
      </c>
      <c r="B831" t="s">
        <v>2742</v>
      </c>
      <c r="C831" s="4">
        <v>0</v>
      </c>
      <c r="D831" s="4">
        <v>0</v>
      </c>
      <c r="E831" t="s">
        <v>2735</v>
      </c>
      <c r="F831" t="s">
        <v>2737</v>
      </c>
    </row>
    <row r="832" spans="1:6" x14ac:dyDescent="0.25">
      <c r="A832">
        <v>829</v>
      </c>
      <c r="B832" t="s">
        <v>2742</v>
      </c>
      <c r="C832" s="4">
        <v>0</v>
      </c>
      <c r="D832" s="4">
        <v>0</v>
      </c>
      <c r="E832" t="s">
        <v>2735</v>
      </c>
      <c r="F832" t="s">
        <v>2737</v>
      </c>
    </row>
    <row r="833" spans="1:6" x14ac:dyDescent="0.25">
      <c r="A833">
        <v>830</v>
      </c>
      <c r="B833" t="s">
        <v>2742</v>
      </c>
      <c r="C833" s="4">
        <v>0</v>
      </c>
      <c r="D833" s="4">
        <v>0</v>
      </c>
      <c r="E833" t="s">
        <v>2735</v>
      </c>
      <c r="F833" t="s">
        <v>2737</v>
      </c>
    </row>
    <row r="834" spans="1:6" x14ac:dyDescent="0.25">
      <c r="A834">
        <v>831</v>
      </c>
      <c r="B834" t="s">
        <v>2742</v>
      </c>
      <c r="C834" s="4">
        <v>0</v>
      </c>
      <c r="D834" s="4">
        <v>0</v>
      </c>
      <c r="E834" t="s">
        <v>2735</v>
      </c>
      <c r="F834" t="s">
        <v>2737</v>
      </c>
    </row>
    <row r="835" spans="1:6" x14ac:dyDescent="0.25">
      <c r="A835">
        <v>832</v>
      </c>
      <c r="B835" t="s">
        <v>2742</v>
      </c>
      <c r="C835" s="4">
        <v>0</v>
      </c>
      <c r="D835" s="4">
        <v>0</v>
      </c>
      <c r="E835" t="s">
        <v>2735</v>
      </c>
      <c r="F835" t="s">
        <v>2737</v>
      </c>
    </row>
    <row r="836" spans="1:6" x14ac:dyDescent="0.25">
      <c r="A836">
        <v>833</v>
      </c>
      <c r="B836" t="s">
        <v>2742</v>
      </c>
      <c r="C836" s="4">
        <v>0</v>
      </c>
      <c r="D836" s="4">
        <v>0</v>
      </c>
      <c r="E836" t="s">
        <v>2735</v>
      </c>
      <c r="F836" t="s">
        <v>2737</v>
      </c>
    </row>
    <row r="837" spans="1:6" x14ac:dyDescent="0.25">
      <c r="A837">
        <v>834</v>
      </c>
      <c r="B837" t="s">
        <v>2742</v>
      </c>
      <c r="C837" s="4">
        <v>0</v>
      </c>
      <c r="D837" s="4">
        <v>0</v>
      </c>
      <c r="E837" t="s">
        <v>2735</v>
      </c>
      <c r="F837" t="s">
        <v>2737</v>
      </c>
    </row>
    <row r="838" spans="1:6" x14ac:dyDescent="0.25">
      <c r="A838">
        <v>835</v>
      </c>
      <c r="B838" t="s">
        <v>2742</v>
      </c>
      <c r="C838" s="4">
        <v>0</v>
      </c>
      <c r="D838" s="4">
        <v>0</v>
      </c>
      <c r="E838" t="s">
        <v>2735</v>
      </c>
      <c r="F838" t="s">
        <v>2737</v>
      </c>
    </row>
    <row r="839" spans="1:6" x14ac:dyDescent="0.25">
      <c r="A839">
        <v>836</v>
      </c>
      <c r="B839" t="s">
        <v>2742</v>
      </c>
      <c r="C839" s="4">
        <v>0</v>
      </c>
      <c r="D839" s="4">
        <v>0</v>
      </c>
      <c r="E839" t="s">
        <v>2735</v>
      </c>
      <c r="F839" t="s">
        <v>2737</v>
      </c>
    </row>
    <row r="840" spans="1:6" x14ac:dyDescent="0.25">
      <c r="A840">
        <v>837</v>
      </c>
      <c r="B840" t="s">
        <v>2742</v>
      </c>
      <c r="C840" s="4">
        <v>0</v>
      </c>
      <c r="D840" s="4">
        <v>0</v>
      </c>
      <c r="E840" t="s">
        <v>2735</v>
      </c>
      <c r="F840" t="s">
        <v>2737</v>
      </c>
    </row>
    <row r="841" spans="1:6" x14ac:dyDescent="0.25">
      <c r="A841">
        <v>838</v>
      </c>
      <c r="B841" t="s">
        <v>2742</v>
      </c>
      <c r="C841" s="4">
        <v>0</v>
      </c>
      <c r="D841" s="4">
        <v>0</v>
      </c>
      <c r="E841" t="s">
        <v>2735</v>
      </c>
      <c r="F841" t="s">
        <v>2737</v>
      </c>
    </row>
    <row r="842" spans="1:6" x14ac:dyDescent="0.25">
      <c r="A842">
        <v>839</v>
      </c>
      <c r="B842" t="s">
        <v>2742</v>
      </c>
      <c r="C842" s="4">
        <v>0</v>
      </c>
      <c r="D842" s="4">
        <v>0</v>
      </c>
      <c r="E842" t="s">
        <v>2735</v>
      </c>
      <c r="F842" t="s">
        <v>2737</v>
      </c>
    </row>
    <row r="843" spans="1:6" x14ac:dyDescent="0.25">
      <c r="A843">
        <v>840</v>
      </c>
      <c r="B843" t="s">
        <v>2742</v>
      </c>
      <c r="C843" s="4">
        <v>0</v>
      </c>
      <c r="D843" s="4">
        <v>0</v>
      </c>
      <c r="E843" t="s">
        <v>2735</v>
      </c>
      <c r="F843" t="s">
        <v>2737</v>
      </c>
    </row>
    <row r="844" spans="1:6" x14ac:dyDescent="0.25">
      <c r="A844">
        <v>841</v>
      </c>
      <c r="B844" t="s">
        <v>2742</v>
      </c>
      <c r="C844" s="4">
        <v>0</v>
      </c>
      <c r="D844" s="4">
        <v>0</v>
      </c>
      <c r="E844" t="s">
        <v>2735</v>
      </c>
      <c r="F844" t="s">
        <v>2737</v>
      </c>
    </row>
    <row r="845" spans="1:6" x14ac:dyDescent="0.25">
      <c r="A845">
        <v>842</v>
      </c>
      <c r="B845" t="s">
        <v>2742</v>
      </c>
      <c r="C845" s="4">
        <v>0</v>
      </c>
      <c r="D845" s="4">
        <v>0</v>
      </c>
      <c r="E845" t="s">
        <v>2735</v>
      </c>
      <c r="F845" t="s">
        <v>2737</v>
      </c>
    </row>
    <row r="846" spans="1:6" x14ac:dyDescent="0.25">
      <c r="A846">
        <v>843</v>
      </c>
      <c r="B846" t="s">
        <v>2742</v>
      </c>
      <c r="C846" s="4">
        <v>0</v>
      </c>
      <c r="D846" s="4">
        <v>0</v>
      </c>
      <c r="E846" t="s">
        <v>2735</v>
      </c>
      <c r="F846" t="s">
        <v>2737</v>
      </c>
    </row>
    <row r="847" spans="1:6" x14ac:dyDescent="0.25">
      <c r="A847">
        <v>844</v>
      </c>
      <c r="B847" t="s">
        <v>2742</v>
      </c>
      <c r="C847" s="4">
        <v>0</v>
      </c>
      <c r="D847" s="4">
        <v>0</v>
      </c>
      <c r="E847" t="s">
        <v>2735</v>
      </c>
      <c r="F847" t="s">
        <v>2737</v>
      </c>
    </row>
    <row r="848" spans="1:6" x14ac:dyDescent="0.25">
      <c r="A848">
        <v>845</v>
      </c>
      <c r="B848" t="s">
        <v>2742</v>
      </c>
      <c r="C848" s="4">
        <v>0</v>
      </c>
      <c r="D848" s="4">
        <v>0</v>
      </c>
      <c r="E848" t="s">
        <v>2735</v>
      </c>
      <c r="F848" t="s">
        <v>2737</v>
      </c>
    </row>
    <row r="849" spans="1:6" x14ac:dyDescent="0.25">
      <c r="A849">
        <v>846</v>
      </c>
      <c r="B849" t="s">
        <v>2742</v>
      </c>
      <c r="C849" s="4">
        <v>0</v>
      </c>
      <c r="D849" s="4">
        <v>0</v>
      </c>
      <c r="E849" t="s">
        <v>2735</v>
      </c>
      <c r="F849" t="s">
        <v>2737</v>
      </c>
    </row>
    <row r="850" spans="1:6" x14ac:dyDescent="0.25">
      <c r="A850">
        <v>847</v>
      </c>
      <c r="B850" t="s">
        <v>2742</v>
      </c>
      <c r="C850" s="4">
        <v>0</v>
      </c>
      <c r="D850" s="4">
        <v>0</v>
      </c>
      <c r="E850" t="s">
        <v>2735</v>
      </c>
      <c r="F850" t="s">
        <v>2737</v>
      </c>
    </row>
    <row r="851" spans="1:6" x14ac:dyDescent="0.25">
      <c r="A851">
        <v>848</v>
      </c>
      <c r="B851" t="s">
        <v>2742</v>
      </c>
      <c r="C851" s="4">
        <v>0</v>
      </c>
      <c r="D851" s="4">
        <v>0</v>
      </c>
      <c r="E851" t="s">
        <v>2735</v>
      </c>
      <c r="F851" t="s">
        <v>2737</v>
      </c>
    </row>
    <row r="852" spans="1:6" x14ac:dyDescent="0.25">
      <c r="A852">
        <v>849</v>
      </c>
      <c r="B852" t="s">
        <v>2742</v>
      </c>
      <c r="C852" s="4">
        <v>0</v>
      </c>
      <c r="D852" s="4">
        <v>0</v>
      </c>
      <c r="E852" t="s">
        <v>2735</v>
      </c>
      <c r="F852" t="s">
        <v>2737</v>
      </c>
    </row>
    <row r="853" spans="1:6" x14ac:dyDescent="0.25">
      <c r="A853">
        <v>850</v>
      </c>
      <c r="B853" t="s">
        <v>2742</v>
      </c>
      <c r="C853" s="4">
        <v>0</v>
      </c>
      <c r="D853" s="4">
        <v>0</v>
      </c>
      <c r="E853" t="s">
        <v>2735</v>
      </c>
      <c r="F853" t="s">
        <v>2737</v>
      </c>
    </row>
    <row r="854" spans="1:6" x14ac:dyDescent="0.25">
      <c r="A854">
        <v>851</v>
      </c>
      <c r="B854" t="s">
        <v>2742</v>
      </c>
      <c r="C854" s="4">
        <v>0</v>
      </c>
      <c r="D854" s="4">
        <v>0</v>
      </c>
      <c r="E854" t="s">
        <v>2735</v>
      </c>
      <c r="F854" t="s">
        <v>2737</v>
      </c>
    </row>
    <row r="855" spans="1:6" x14ac:dyDescent="0.25">
      <c r="A855">
        <v>852</v>
      </c>
      <c r="B855" t="s">
        <v>2742</v>
      </c>
      <c r="C855" s="4">
        <v>0</v>
      </c>
      <c r="D855" s="4">
        <v>0</v>
      </c>
      <c r="E855" t="s">
        <v>2735</v>
      </c>
      <c r="F855" t="s">
        <v>2737</v>
      </c>
    </row>
    <row r="856" spans="1:6" x14ac:dyDescent="0.25">
      <c r="A856">
        <v>853</v>
      </c>
      <c r="B856" t="s">
        <v>2742</v>
      </c>
      <c r="C856" s="4">
        <v>0</v>
      </c>
      <c r="D856" s="4">
        <v>0</v>
      </c>
      <c r="E856" t="s">
        <v>2735</v>
      </c>
      <c r="F856" t="s">
        <v>2737</v>
      </c>
    </row>
    <row r="857" spans="1:6" x14ac:dyDescent="0.25">
      <c r="A857">
        <v>854</v>
      </c>
      <c r="B857" t="s">
        <v>2742</v>
      </c>
      <c r="C857" s="4">
        <v>10000</v>
      </c>
      <c r="D857" s="4">
        <v>10000</v>
      </c>
      <c r="E857" t="s">
        <v>2735</v>
      </c>
      <c r="F857" t="s">
        <v>2737</v>
      </c>
    </row>
    <row r="858" spans="1:6" x14ac:dyDescent="0.25">
      <c r="A858">
        <v>855</v>
      </c>
      <c r="B858" t="s">
        <v>2742</v>
      </c>
      <c r="C858" s="4">
        <v>0</v>
      </c>
      <c r="D858" s="4">
        <v>0</v>
      </c>
      <c r="E858" t="s">
        <v>2735</v>
      </c>
      <c r="F858" t="s">
        <v>2737</v>
      </c>
    </row>
    <row r="859" spans="1:6" x14ac:dyDescent="0.25">
      <c r="A859">
        <v>856</v>
      </c>
      <c r="B859" t="s">
        <v>2742</v>
      </c>
      <c r="C859" s="4">
        <v>0</v>
      </c>
      <c r="D859" s="4">
        <v>0</v>
      </c>
      <c r="E859" t="s">
        <v>2735</v>
      </c>
      <c r="F859" t="s">
        <v>2737</v>
      </c>
    </row>
    <row r="860" spans="1:6" x14ac:dyDescent="0.25">
      <c r="A860">
        <v>857</v>
      </c>
      <c r="B860" t="s">
        <v>2742</v>
      </c>
      <c r="C860" s="4">
        <v>0</v>
      </c>
      <c r="D860" s="4">
        <v>0</v>
      </c>
      <c r="E860" t="s">
        <v>2735</v>
      </c>
      <c r="F860" t="s">
        <v>2737</v>
      </c>
    </row>
    <row r="861" spans="1:6" x14ac:dyDescent="0.25">
      <c r="A861">
        <v>858</v>
      </c>
      <c r="B861" t="s">
        <v>2742</v>
      </c>
      <c r="C861" s="4">
        <v>0</v>
      </c>
      <c r="D861" s="4">
        <v>0</v>
      </c>
      <c r="E861" t="s">
        <v>2735</v>
      </c>
      <c r="F861" t="s">
        <v>2737</v>
      </c>
    </row>
    <row r="862" spans="1:6" x14ac:dyDescent="0.25">
      <c r="A862">
        <v>859</v>
      </c>
      <c r="B862" t="s">
        <v>2742</v>
      </c>
      <c r="C862" s="4">
        <v>0</v>
      </c>
      <c r="D862" s="4">
        <v>0</v>
      </c>
      <c r="E862" t="s">
        <v>2735</v>
      </c>
      <c r="F862" t="s">
        <v>2737</v>
      </c>
    </row>
    <row r="863" spans="1:6" x14ac:dyDescent="0.25">
      <c r="A863">
        <v>860</v>
      </c>
      <c r="B863" t="s">
        <v>2742</v>
      </c>
      <c r="C863" s="4">
        <v>0</v>
      </c>
      <c r="D863" s="4">
        <v>0</v>
      </c>
      <c r="E863" t="s">
        <v>2735</v>
      </c>
      <c r="F863" t="s">
        <v>2737</v>
      </c>
    </row>
    <row r="864" spans="1:6" x14ac:dyDescent="0.25">
      <c r="A864">
        <v>861</v>
      </c>
      <c r="B864" t="s">
        <v>2742</v>
      </c>
      <c r="C864" s="4">
        <v>0</v>
      </c>
      <c r="D864" s="4">
        <v>0</v>
      </c>
      <c r="E864" t="s">
        <v>2735</v>
      </c>
      <c r="F864" t="s">
        <v>2737</v>
      </c>
    </row>
    <row r="865" spans="1:6" x14ac:dyDescent="0.25">
      <c r="A865">
        <v>862</v>
      </c>
      <c r="B865" t="s">
        <v>2742</v>
      </c>
      <c r="C865" s="4">
        <v>0</v>
      </c>
      <c r="D865" s="4">
        <v>0</v>
      </c>
      <c r="E865" t="s">
        <v>2735</v>
      </c>
      <c r="F865" t="s">
        <v>2737</v>
      </c>
    </row>
    <row r="866" spans="1:6" x14ac:dyDescent="0.25">
      <c r="A866">
        <v>863</v>
      </c>
      <c r="B866" t="s">
        <v>2742</v>
      </c>
      <c r="C866" s="4">
        <v>0</v>
      </c>
      <c r="D866" s="4">
        <v>0</v>
      </c>
      <c r="E866" t="s">
        <v>2735</v>
      </c>
      <c r="F866" t="s">
        <v>2737</v>
      </c>
    </row>
    <row r="867" spans="1:6" x14ac:dyDescent="0.25">
      <c r="A867">
        <v>864</v>
      </c>
      <c r="B867" t="s">
        <v>2742</v>
      </c>
      <c r="C867" s="4">
        <v>0</v>
      </c>
      <c r="D867" s="4">
        <v>0</v>
      </c>
      <c r="E867" t="s">
        <v>2735</v>
      </c>
      <c r="F867" t="s">
        <v>2737</v>
      </c>
    </row>
    <row r="868" spans="1:6" x14ac:dyDescent="0.25">
      <c r="A868">
        <v>865</v>
      </c>
      <c r="B868" t="s">
        <v>2742</v>
      </c>
      <c r="C868" s="4">
        <v>0</v>
      </c>
      <c r="D868" s="4">
        <v>0</v>
      </c>
      <c r="E868" t="s">
        <v>2735</v>
      </c>
      <c r="F868" t="s">
        <v>2737</v>
      </c>
    </row>
    <row r="869" spans="1:6" x14ac:dyDescent="0.25">
      <c r="A869">
        <v>866</v>
      </c>
      <c r="B869" t="s">
        <v>2742</v>
      </c>
      <c r="C869" s="4">
        <v>0</v>
      </c>
      <c r="D869" s="4">
        <v>0</v>
      </c>
      <c r="E869" t="s">
        <v>2735</v>
      </c>
      <c r="F869" t="s">
        <v>2737</v>
      </c>
    </row>
    <row r="870" spans="1:6" x14ac:dyDescent="0.25">
      <c r="A870">
        <v>867</v>
      </c>
      <c r="B870" t="s">
        <v>2742</v>
      </c>
      <c r="C870" s="4">
        <v>0</v>
      </c>
      <c r="D870" s="4">
        <v>0</v>
      </c>
      <c r="E870" t="s">
        <v>2735</v>
      </c>
      <c r="F870" t="s">
        <v>2737</v>
      </c>
    </row>
    <row r="871" spans="1:6" x14ac:dyDescent="0.25">
      <c r="A871">
        <v>868</v>
      </c>
      <c r="B871" t="s">
        <v>2742</v>
      </c>
      <c r="C871" s="4">
        <v>0</v>
      </c>
      <c r="D871" s="4">
        <v>0</v>
      </c>
      <c r="E871" t="s">
        <v>2735</v>
      </c>
      <c r="F871" t="s">
        <v>2737</v>
      </c>
    </row>
    <row r="872" spans="1:6" x14ac:dyDescent="0.25">
      <c r="A872">
        <v>869</v>
      </c>
      <c r="B872" t="s">
        <v>2742</v>
      </c>
      <c r="C872" s="4">
        <v>0</v>
      </c>
      <c r="D872" s="4">
        <v>0</v>
      </c>
      <c r="E872" t="s">
        <v>2735</v>
      </c>
      <c r="F872" t="s">
        <v>2737</v>
      </c>
    </row>
    <row r="873" spans="1:6" x14ac:dyDescent="0.25">
      <c r="A873">
        <v>870</v>
      </c>
      <c r="B873" t="s">
        <v>2742</v>
      </c>
      <c r="C873" s="4">
        <v>0</v>
      </c>
      <c r="D873" s="4">
        <v>0</v>
      </c>
      <c r="E873" t="s">
        <v>2735</v>
      </c>
      <c r="F873" t="s">
        <v>2737</v>
      </c>
    </row>
    <row r="874" spans="1:6" x14ac:dyDescent="0.25">
      <c r="A874">
        <v>871</v>
      </c>
      <c r="B874" t="s">
        <v>2742</v>
      </c>
      <c r="C874" s="4">
        <v>0</v>
      </c>
      <c r="D874" s="4">
        <v>0</v>
      </c>
      <c r="E874" t="s">
        <v>2735</v>
      </c>
      <c r="F874" t="s">
        <v>2737</v>
      </c>
    </row>
    <row r="875" spans="1:6" x14ac:dyDescent="0.25">
      <c r="A875">
        <v>872</v>
      </c>
      <c r="B875" t="s">
        <v>2742</v>
      </c>
      <c r="C875" s="4">
        <v>0</v>
      </c>
      <c r="D875" s="4">
        <v>0</v>
      </c>
      <c r="E875" t="s">
        <v>2735</v>
      </c>
      <c r="F875" t="s">
        <v>2737</v>
      </c>
    </row>
    <row r="876" spans="1:6" x14ac:dyDescent="0.25">
      <c r="A876">
        <v>873</v>
      </c>
      <c r="B876" t="s">
        <v>2742</v>
      </c>
      <c r="C876" s="4">
        <v>0</v>
      </c>
      <c r="D876" s="4">
        <v>0</v>
      </c>
      <c r="E876" t="s">
        <v>2735</v>
      </c>
      <c r="F876" t="s">
        <v>2737</v>
      </c>
    </row>
    <row r="877" spans="1:6" x14ac:dyDescent="0.25">
      <c r="A877">
        <v>874</v>
      </c>
      <c r="B877" t="s">
        <v>2742</v>
      </c>
      <c r="C877" s="4">
        <v>0</v>
      </c>
      <c r="D877" s="4">
        <v>0</v>
      </c>
      <c r="E877" t="s">
        <v>2735</v>
      </c>
      <c r="F877" t="s">
        <v>2737</v>
      </c>
    </row>
    <row r="878" spans="1:6" x14ac:dyDescent="0.25">
      <c r="A878">
        <v>875</v>
      </c>
      <c r="B878" t="s">
        <v>2742</v>
      </c>
      <c r="C878" s="4">
        <v>0</v>
      </c>
      <c r="D878" s="4">
        <v>0</v>
      </c>
      <c r="E878" t="s">
        <v>2735</v>
      </c>
      <c r="F878" t="s">
        <v>2737</v>
      </c>
    </row>
    <row r="879" spans="1:6" x14ac:dyDescent="0.25">
      <c r="A879">
        <v>876</v>
      </c>
      <c r="B879" t="s">
        <v>2742</v>
      </c>
      <c r="C879" s="4">
        <v>0</v>
      </c>
      <c r="D879" s="4">
        <v>0</v>
      </c>
      <c r="E879" t="s">
        <v>2735</v>
      </c>
      <c r="F879" t="s">
        <v>2737</v>
      </c>
    </row>
    <row r="880" spans="1:6" x14ac:dyDescent="0.25">
      <c r="A880">
        <v>877</v>
      </c>
      <c r="B880" t="s">
        <v>2742</v>
      </c>
      <c r="C880" s="4">
        <v>0</v>
      </c>
      <c r="D880" s="4">
        <v>0</v>
      </c>
      <c r="E880" t="s">
        <v>2735</v>
      </c>
      <c r="F880" t="s">
        <v>2737</v>
      </c>
    </row>
    <row r="881" spans="1:6" x14ac:dyDescent="0.25">
      <c r="A881">
        <v>878</v>
      </c>
      <c r="B881" t="s">
        <v>2742</v>
      </c>
      <c r="C881" s="4">
        <v>0</v>
      </c>
      <c r="D881" s="4">
        <v>0</v>
      </c>
      <c r="E881" t="s">
        <v>2735</v>
      </c>
      <c r="F881" t="s">
        <v>2737</v>
      </c>
    </row>
    <row r="882" spans="1:6" x14ac:dyDescent="0.25">
      <c r="A882">
        <v>879</v>
      </c>
      <c r="B882" t="s">
        <v>2742</v>
      </c>
      <c r="C882" s="4">
        <v>0</v>
      </c>
      <c r="D882" s="4">
        <v>0</v>
      </c>
      <c r="E882" t="s">
        <v>2735</v>
      </c>
      <c r="F882" t="s">
        <v>2737</v>
      </c>
    </row>
    <row r="883" spans="1:6" x14ac:dyDescent="0.25">
      <c r="A883">
        <v>880</v>
      </c>
      <c r="B883" t="s">
        <v>2742</v>
      </c>
      <c r="C883" s="4">
        <v>0</v>
      </c>
      <c r="D883" s="4">
        <v>0</v>
      </c>
      <c r="E883" t="s">
        <v>2735</v>
      </c>
      <c r="F883" t="s">
        <v>2737</v>
      </c>
    </row>
    <row r="884" spans="1:6" x14ac:dyDescent="0.25">
      <c r="A884">
        <v>881</v>
      </c>
      <c r="B884" t="s">
        <v>2742</v>
      </c>
      <c r="C884" s="4">
        <v>0</v>
      </c>
      <c r="D884" s="4">
        <v>0</v>
      </c>
      <c r="E884" t="s">
        <v>2735</v>
      </c>
      <c r="F884" t="s">
        <v>2737</v>
      </c>
    </row>
    <row r="885" spans="1:6" x14ac:dyDescent="0.25">
      <c r="A885">
        <v>882</v>
      </c>
      <c r="B885" t="s">
        <v>2742</v>
      </c>
      <c r="C885" s="4">
        <v>0</v>
      </c>
      <c r="D885" s="4">
        <v>0</v>
      </c>
      <c r="E885" t="s">
        <v>2735</v>
      </c>
      <c r="F885" t="s">
        <v>2737</v>
      </c>
    </row>
    <row r="886" spans="1:6" x14ac:dyDescent="0.25">
      <c r="A886">
        <v>883</v>
      </c>
      <c r="B886" t="s">
        <v>2742</v>
      </c>
      <c r="C886" s="4">
        <v>0</v>
      </c>
      <c r="D886" s="4">
        <v>0</v>
      </c>
      <c r="E886" t="s">
        <v>2735</v>
      </c>
      <c r="F886" t="s">
        <v>2737</v>
      </c>
    </row>
    <row r="887" spans="1:6" x14ac:dyDescent="0.25">
      <c r="A887">
        <v>884</v>
      </c>
      <c r="B887" t="s">
        <v>2742</v>
      </c>
      <c r="C887" s="4">
        <v>0</v>
      </c>
      <c r="D887" s="4">
        <v>0</v>
      </c>
      <c r="E887" t="s">
        <v>2735</v>
      </c>
      <c r="F887" t="s">
        <v>2737</v>
      </c>
    </row>
    <row r="888" spans="1:6" x14ac:dyDescent="0.25">
      <c r="A888">
        <v>885</v>
      </c>
      <c r="B888" t="s">
        <v>2742</v>
      </c>
      <c r="C888" s="4">
        <v>0</v>
      </c>
      <c r="D888" s="4">
        <v>0</v>
      </c>
      <c r="E888" t="s">
        <v>2735</v>
      </c>
      <c r="F888" t="s">
        <v>2737</v>
      </c>
    </row>
    <row r="889" spans="1:6" x14ac:dyDescent="0.25">
      <c r="A889">
        <v>886</v>
      </c>
      <c r="B889" t="s">
        <v>2742</v>
      </c>
      <c r="C889" s="4">
        <v>0</v>
      </c>
      <c r="D889" s="4">
        <v>0</v>
      </c>
      <c r="E889" t="s">
        <v>2735</v>
      </c>
      <c r="F889" t="s">
        <v>2737</v>
      </c>
    </row>
    <row r="890" spans="1:6" x14ac:dyDescent="0.25">
      <c r="A890">
        <v>887</v>
      </c>
      <c r="B890" t="s">
        <v>2742</v>
      </c>
      <c r="C890" s="4">
        <v>0</v>
      </c>
      <c r="D890" s="4">
        <v>0</v>
      </c>
      <c r="E890" t="s">
        <v>2735</v>
      </c>
      <c r="F890" t="s">
        <v>2737</v>
      </c>
    </row>
    <row r="891" spans="1:6" x14ac:dyDescent="0.25">
      <c r="A891">
        <v>888</v>
      </c>
      <c r="B891" t="s">
        <v>2742</v>
      </c>
      <c r="C891" s="4">
        <v>0</v>
      </c>
      <c r="D891" s="4">
        <v>0</v>
      </c>
      <c r="E891" t="s">
        <v>2735</v>
      </c>
      <c r="F891" t="s">
        <v>2737</v>
      </c>
    </row>
    <row r="892" spans="1:6" x14ac:dyDescent="0.25">
      <c r="A892">
        <v>889</v>
      </c>
      <c r="B892" t="s">
        <v>2742</v>
      </c>
      <c r="C892" s="4">
        <v>0</v>
      </c>
      <c r="D892" s="4">
        <v>0</v>
      </c>
      <c r="E892" t="s">
        <v>2735</v>
      </c>
      <c r="F892" t="s">
        <v>2737</v>
      </c>
    </row>
    <row r="893" spans="1:6" x14ac:dyDescent="0.25">
      <c r="A893">
        <v>890</v>
      </c>
      <c r="B893" t="s">
        <v>2742</v>
      </c>
      <c r="C893" s="4">
        <v>0</v>
      </c>
      <c r="D893" s="4">
        <v>0</v>
      </c>
      <c r="E893" t="s">
        <v>2735</v>
      </c>
      <c r="F893" t="s">
        <v>2737</v>
      </c>
    </row>
    <row r="894" spans="1:6" x14ac:dyDescent="0.25">
      <c r="A894">
        <v>891</v>
      </c>
      <c r="B894" t="s">
        <v>2742</v>
      </c>
      <c r="C894" s="4">
        <v>0</v>
      </c>
      <c r="D894" s="4">
        <v>0</v>
      </c>
      <c r="E894" t="s">
        <v>2735</v>
      </c>
      <c r="F894" t="s">
        <v>2737</v>
      </c>
    </row>
    <row r="895" spans="1:6" x14ac:dyDescent="0.25">
      <c r="A895">
        <v>892</v>
      </c>
      <c r="B895" t="s">
        <v>2742</v>
      </c>
      <c r="C895" s="4">
        <v>0</v>
      </c>
      <c r="D895" s="4">
        <v>0</v>
      </c>
      <c r="E895" t="s">
        <v>2735</v>
      </c>
      <c r="F895" t="s">
        <v>2737</v>
      </c>
    </row>
    <row r="896" spans="1:6" x14ac:dyDescent="0.25">
      <c r="A896">
        <v>893</v>
      </c>
      <c r="B896" t="s">
        <v>2742</v>
      </c>
      <c r="C896" s="4">
        <v>0</v>
      </c>
      <c r="D896" s="4">
        <v>0</v>
      </c>
      <c r="E896" t="s">
        <v>2735</v>
      </c>
      <c r="F896" t="s">
        <v>2737</v>
      </c>
    </row>
    <row r="897" spans="1:6" x14ac:dyDescent="0.25">
      <c r="A897">
        <v>894</v>
      </c>
      <c r="B897" t="s">
        <v>2742</v>
      </c>
      <c r="C897" s="4">
        <v>0</v>
      </c>
      <c r="D897" s="4">
        <v>0</v>
      </c>
      <c r="E897" t="s">
        <v>2735</v>
      </c>
      <c r="F897" t="s">
        <v>2737</v>
      </c>
    </row>
    <row r="898" spans="1:6" x14ac:dyDescent="0.25">
      <c r="A898">
        <v>895</v>
      </c>
      <c r="B898" t="s">
        <v>2742</v>
      </c>
      <c r="C898" s="4">
        <v>0</v>
      </c>
      <c r="D898" s="4">
        <v>0</v>
      </c>
      <c r="E898" t="s">
        <v>2735</v>
      </c>
      <c r="F898" t="s">
        <v>2737</v>
      </c>
    </row>
    <row r="899" spans="1:6" x14ac:dyDescent="0.25">
      <c r="A899">
        <v>896</v>
      </c>
      <c r="B899" t="s">
        <v>2742</v>
      </c>
      <c r="C899" s="4">
        <v>0</v>
      </c>
      <c r="D899" s="4">
        <v>0</v>
      </c>
      <c r="E899" t="s">
        <v>2735</v>
      </c>
      <c r="F899" t="s">
        <v>2737</v>
      </c>
    </row>
    <row r="900" spans="1:6" x14ac:dyDescent="0.25">
      <c r="A900">
        <v>897</v>
      </c>
      <c r="B900" t="s">
        <v>2742</v>
      </c>
      <c r="C900" s="4">
        <v>0</v>
      </c>
      <c r="D900" s="4">
        <v>0</v>
      </c>
      <c r="E900" t="s">
        <v>2735</v>
      </c>
      <c r="F900" t="s">
        <v>2737</v>
      </c>
    </row>
    <row r="901" spans="1:6" x14ac:dyDescent="0.25">
      <c r="A901">
        <v>898</v>
      </c>
      <c r="B901" t="s">
        <v>2742</v>
      </c>
      <c r="C901" s="4">
        <v>0</v>
      </c>
      <c r="D901" s="4">
        <v>0</v>
      </c>
      <c r="E901" t="s">
        <v>2735</v>
      </c>
      <c r="F901" t="s">
        <v>2737</v>
      </c>
    </row>
    <row r="902" spans="1:6" x14ac:dyDescent="0.25">
      <c r="A902">
        <v>899</v>
      </c>
      <c r="B902" t="s">
        <v>2742</v>
      </c>
      <c r="C902" s="4">
        <v>0</v>
      </c>
      <c r="D902" s="4">
        <v>0</v>
      </c>
      <c r="E902" t="s">
        <v>2735</v>
      </c>
      <c r="F902" t="s">
        <v>2737</v>
      </c>
    </row>
    <row r="903" spans="1:6" x14ac:dyDescent="0.25">
      <c r="A903">
        <v>900</v>
      </c>
      <c r="B903" t="s">
        <v>2742</v>
      </c>
      <c r="C903" s="4">
        <v>0</v>
      </c>
      <c r="D903" s="4">
        <v>0</v>
      </c>
      <c r="E903" t="s">
        <v>2735</v>
      </c>
      <c r="F903" t="s">
        <v>2737</v>
      </c>
    </row>
    <row r="904" spans="1:6" x14ac:dyDescent="0.25">
      <c r="A904">
        <v>901</v>
      </c>
      <c r="B904" t="s">
        <v>2742</v>
      </c>
      <c r="C904" s="4">
        <v>0</v>
      </c>
      <c r="D904" s="4">
        <v>0</v>
      </c>
      <c r="E904" t="s">
        <v>2735</v>
      </c>
      <c r="F904" t="s">
        <v>2737</v>
      </c>
    </row>
    <row r="905" spans="1:6" x14ac:dyDescent="0.25">
      <c r="A905">
        <v>902</v>
      </c>
      <c r="B905" t="s">
        <v>2742</v>
      </c>
      <c r="C905" s="4">
        <v>0</v>
      </c>
      <c r="D905" s="4">
        <v>0</v>
      </c>
      <c r="E905" t="s">
        <v>2735</v>
      </c>
      <c r="F905" t="s">
        <v>2737</v>
      </c>
    </row>
    <row r="906" spans="1:6" x14ac:dyDescent="0.25">
      <c r="A906">
        <v>903</v>
      </c>
      <c r="B906" t="s">
        <v>2742</v>
      </c>
      <c r="C906" s="4">
        <v>0</v>
      </c>
      <c r="D906" s="4">
        <v>0</v>
      </c>
      <c r="E906" t="s">
        <v>2735</v>
      </c>
      <c r="F906" t="s">
        <v>2737</v>
      </c>
    </row>
    <row r="907" spans="1:6" x14ac:dyDescent="0.25">
      <c r="A907">
        <v>904</v>
      </c>
      <c r="B907" t="s">
        <v>2742</v>
      </c>
      <c r="C907" s="4">
        <v>0</v>
      </c>
      <c r="D907" s="4">
        <v>0</v>
      </c>
      <c r="E907" t="s">
        <v>2735</v>
      </c>
      <c r="F907" t="s">
        <v>2737</v>
      </c>
    </row>
    <row r="908" spans="1:6" x14ac:dyDescent="0.25">
      <c r="A908">
        <v>905</v>
      </c>
      <c r="B908" t="s">
        <v>2742</v>
      </c>
      <c r="C908" s="4">
        <v>0</v>
      </c>
      <c r="D908" s="4">
        <v>0</v>
      </c>
      <c r="E908" t="s">
        <v>2735</v>
      </c>
      <c r="F908" t="s">
        <v>2737</v>
      </c>
    </row>
    <row r="909" spans="1:6" x14ac:dyDescent="0.25">
      <c r="A909">
        <v>906</v>
      </c>
      <c r="B909" t="s">
        <v>2742</v>
      </c>
      <c r="C909" s="4">
        <v>0</v>
      </c>
      <c r="D909" s="4">
        <v>0</v>
      </c>
      <c r="E909" t="s">
        <v>2735</v>
      </c>
      <c r="F909" t="s">
        <v>2737</v>
      </c>
    </row>
    <row r="910" spans="1:6" x14ac:dyDescent="0.25">
      <c r="A910">
        <v>907</v>
      </c>
      <c r="B910" t="s">
        <v>2742</v>
      </c>
      <c r="C910" s="4">
        <v>0</v>
      </c>
      <c r="D910" s="4">
        <v>0</v>
      </c>
      <c r="E910" t="s">
        <v>2735</v>
      </c>
      <c r="F910" t="s">
        <v>2737</v>
      </c>
    </row>
    <row r="911" spans="1:6" x14ac:dyDescent="0.25">
      <c r="A911">
        <v>908</v>
      </c>
      <c r="B911" t="s">
        <v>2742</v>
      </c>
      <c r="C911" s="4">
        <v>0</v>
      </c>
      <c r="D911" s="4">
        <v>0</v>
      </c>
      <c r="E911" t="s">
        <v>2735</v>
      </c>
      <c r="F911" t="s">
        <v>2737</v>
      </c>
    </row>
    <row r="912" spans="1:6" x14ac:dyDescent="0.25">
      <c r="A912">
        <v>909</v>
      </c>
      <c r="B912" t="s">
        <v>2742</v>
      </c>
      <c r="C912" s="4">
        <v>0</v>
      </c>
      <c r="D912" s="4">
        <v>0</v>
      </c>
      <c r="E912" t="s">
        <v>2735</v>
      </c>
      <c r="F912" t="s">
        <v>2737</v>
      </c>
    </row>
    <row r="913" spans="1:6" x14ac:dyDescent="0.25">
      <c r="A913">
        <v>910</v>
      </c>
      <c r="B913" t="s">
        <v>2742</v>
      </c>
      <c r="C913" s="4">
        <v>0</v>
      </c>
      <c r="D913" s="4">
        <v>0</v>
      </c>
      <c r="E913" t="s">
        <v>2735</v>
      </c>
      <c r="F913" t="s">
        <v>2737</v>
      </c>
    </row>
    <row r="914" spans="1:6" x14ac:dyDescent="0.25">
      <c r="A914">
        <v>911</v>
      </c>
      <c r="B914" t="s">
        <v>2742</v>
      </c>
      <c r="C914" s="4">
        <v>0</v>
      </c>
      <c r="D914" s="4">
        <v>0</v>
      </c>
      <c r="E914" t="s">
        <v>2735</v>
      </c>
      <c r="F914" t="s">
        <v>2737</v>
      </c>
    </row>
    <row r="915" spans="1:6" x14ac:dyDescent="0.25">
      <c r="A915">
        <v>912</v>
      </c>
      <c r="B915" t="s">
        <v>2742</v>
      </c>
      <c r="C915" s="4">
        <v>0</v>
      </c>
      <c r="D915" s="4">
        <v>0</v>
      </c>
      <c r="E915" t="s">
        <v>2735</v>
      </c>
      <c r="F915" t="s">
        <v>2737</v>
      </c>
    </row>
    <row r="916" spans="1:6" x14ac:dyDescent="0.25">
      <c r="A916">
        <v>913</v>
      </c>
      <c r="B916" t="s">
        <v>2742</v>
      </c>
      <c r="C916" s="4">
        <v>0</v>
      </c>
      <c r="D916" s="4">
        <v>0</v>
      </c>
      <c r="E916" t="s">
        <v>2735</v>
      </c>
      <c r="F916" t="s">
        <v>2737</v>
      </c>
    </row>
    <row r="917" spans="1:6" x14ac:dyDescent="0.25">
      <c r="A917">
        <v>914</v>
      </c>
      <c r="B917" t="s">
        <v>2742</v>
      </c>
      <c r="C917" s="4">
        <v>0</v>
      </c>
      <c r="D917" s="4">
        <v>0</v>
      </c>
      <c r="E917" t="s">
        <v>2735</v>
      </c>
      <c r="F917" t="s">
        <v>2737</v>
      </c>
    </row>
    <row r="918" spans="1:6" x14ac:dyDescent="0.25">
      <c r="A918">
        <v>915</v>
      </c>
      <c r="B918" t="s">
        <v>2742</v>
      </c>
      <c r="C918" s="4">
        <v>0</v>
      </c>
      <c r="D918" s="4">
        <v>0</v>
      </c>
      <c r="E918" t="s">
        <v>2735</v>
      </c>
      <c r="F918" t="s">
        <v>2737</v>
      </c>
    </row>
    <row r="919" spans="1:6" x14ac:dyDescent="0.25">
      <c r="A919">
        <v>916</v>
      </c>
      <c r="B919" t="s">
        <v>2742</v>
      </c>
      <c r="C919" s="4">
        <v>0</v>
      </c>
      <c r="D919" s="4">
        <v>0</v>
      </c>
      <c r="E919" t="s">
        <v>2735</v>
      </c>
      <c r="F919" t="s">
        <v>2737</v>
      </c>
    </row>
    <row r="920" spans="1:6" x14ac:dyDescent="0.25">
      <c r="A920">
        <v>917</v>
      </c>
      <c r="B920" t="s">
        <v>2742</v>
      </c>
      <c r="C920" s="4">
        <v>0</v>
      </c>
      <c r="D920" s="4">
        <v>0</v>
      </c>
      <c r="E920" t="s">
        <v>2735</v>
      </c>
      <c r="F920" t="s">
        <v>2737</v>
      </c>
    </row>
    <row r="921" spans="1:6" x14ac:dyDescent="0.25">
      <c r="A921">
        <v>918</v>
      </c>
      <c r="B921" t="s">
        <v>2742</v>
      </c>
      <c r="C921" s="4">
        <v>0</v>
      </c>
      <c r="D921" s="4">
        <v>0</v>
      </c>
      <c r="E921" t="s">
        <v>2735</v>
      </c>
      <c r="F921" t="s">
        <v>2737</v>
      </c>
    </row>
    <row r="922" spans="1:6" x14ac:dyDescent="0.25">
      <c r="A922">
        <v>919</v>
      </c>
      <c r="B922" t="s">
        <v>2742</v>
      </c>
      <c r="C922" s="4">
        <v>0</v>
      </c>
      <c r="D922" s="4">
        <v>0</v>
      </c>
      <c r="E922" t="s">
        <v>2735</v>
      </c>
      <c r="F922" t="s">
        <v>2737</v>
      </c>
    </row>
    <row r="923" spans="1:6" x14ac:dyDescent="0.25">
      <c r="A923">
        <v>920</v>
      </c>
      <c r="B923" t="s">
        <v>2742</v>
      </c>
      <c r="C923" s="4">
        <v>0</v>
      </c>
      <c r="D923" s="4">
        <v>0</v>
      </c>
      <c r="E923" t="s">
        <v>2735</v>
      </c>
      <c r="F923" t="s">
        <v>2737</v>
      </c>
    </row>
    <row r="924" spans="1:6" x14ac:dyDescent="0.25">
      <c r="A924">
        <v>921</v>
      </c>
      <c r="B924" t="s">
        <v>2742</v>
      </c>
      <c r="C924" s="4">
        <v>0</v>
      </c>
      <c r="D924" s="4">
        <v>0</v>
      </c>
      <c r="E924" t="s">
        <v>2735</v>
      </c>
      <c r="F924" t="s">
        <v>2737</v>
      </c>
    </row>
    <row r="925" spans="1:6" x14ac:dyDescent="0.25">
      <c r="A925">
        <v>922</v>
      </c>
      <c r="B925" t="s">
        <v>2742</v>
      </c>
      <c r="C925" s="4">
        <v>0</v>
      </c>
      <c r="D925" s="4">
        <v>0</v>
      </c>
      <c r="E925" t="s">
        <v>2735</v>
      </c>
      <c r="F925" t="s">
        <v>2737</v>
      </c>
    </row>
    <row r="926" spans="1:6" x14ac:dyDescent="0.25">
      <c r="A926">
        <v>923</v>
      </c>
      <c r="B926" t="s">
        <v>2742</v>
      </c>
      <c r="C926" s="4">
        <v>0</v>
      </c>
      <c r="D926" s="4">
        <v>0</v>
      </c>
      <c r="E926" t="s">
        <v>2735</v>
      </c>
      <c r="F926" t="s">
        <v>2737</v>
      </c>
    </row>
    <row r="927" spans="1:6" x14ac:dyDescent="0.25">
      <c r="A927">
        <v>924</v>
      </c>
      <c r="B927" t="s">
        <v>2742</v>
      </c>
      <c r="C927" s="4">
        <v>0</v>
      </c>
      <c r="D927" s="4">
        <v>0</v>
      </c>
      <c r="E927" t="s">
        <v>2735</v>
      </c>
      <c r="F927" t="s">
        <v>2737</v>
      </c>
    </row>
    <row r="928" spans="1:6" x14ac:dyDescent="0.25">
      <c r="A928">
        <v>925</v>
      </c>
      <c r="B928" t="s">
        <v>2742</v>
      </c>
      <c r="C928" s="4">
        <v>0</v>
      </c>
      <c r="D928" s="4">
        <v>0</v>
      </c>
      <c r="E928" t="s">
        <v>2735</v>
      </c>
      <c r="F928" t="s">
        <v>2737</v>
      </c>
    </row>
    <row r="929" spans="1:6" x14ac:dyDescent="0.25">
      <c r="A929">
        <v>926</v>
      </c>
      <c r="B929" t="s">
        <v>2742</v>
      </c>
      <c r="C929" s="4">
        <v>0</v>
      </c>
      <c r="D929" s="4">
        <v>0</v>
      </c>
      <c r="E929" t="s">
        <v>2735</v>
      </c>
      <c r="F929" t="s">
        <v>2737</v>
      </c>
    </row>
    <row r="930" spans="1:6" x14ac:dyDescent="0.25">
      <c r="A930">
        <v>927</v>
      </c>
      <c r="B930" t="s">
        <v>2742</v>
      </c>
      <c r="C930" s="4">
        <v>0</v>
      </c>
      <c r="D930" s="4">
        <v>0</v>
      </c>
      <c r="E930" t="s">
        <v>2735</v>
      </c>
      <c r="F930" t="s">
        <v>2737</v>
      </c>
    </row>
    <row r="931" spans="1:6" x14ac:dyDescent="0.25">
      <c r="A931">
        <v>928</v>
      </c>
      <c r="B931" t="s">
        <v>2742</v>
      </c>
      <c r="C931" s="4">
        <v>0</v>
      </c>
      <c r="D931" s="4">
        <v>0</v>
      </c>
      <c r="E931" t="s">
        <v>2735</v>
      </c>
      <c r="F931" t="s">
        <v>2737</v>
      </c>
    </row>
    <row r="932" spans="1:6" x14ac:dyDescent="0.25">
      <c r="A932">
        <v>929</v>
      </c>
      <c r="B932" t="s">
        <v>2742</v>
      </c>
      <c r="C932" s="4">
        <v>0</v>
      </c>
      <c r="D932" s="4">
        <v>0</v>
      </c>
      <c r="E932" t="s">
        <v>2735</v>
      </c>
      <c r="F932" t="s">
        <v>2737</v>
      </c>
    </row>
    <row r="933" spans="1:6" x14ac:dyDescent="0.25">
      <c r="A933">
        <v>930</v>
      </c>
      <c r="B933" t="s">
        <v>2742</v>
      </c>
      <c r="C933" s="4">
        <v>0</v>
      </c>
      <c r="D933" s="4">
        <v>0</v>
      </c>
      <c r="E933" t="s">
        <v>2735</v>
      </c>
      <c r="F933" t="s">
        <v>2737</v>
      </c>
    </row>
    <row r="934" spans="1:6" x14ac:dyDescent="0.25">
      <c r="A934">
        <v>931</v>
      </c>
      <c r="B934" t="s">
        <v>2742</v>
      </c>
      <c r="C934" s="4">
        <v>0</v>
      </c>
      <c r="D934" s="4">
        <v>0</v>
      </c>
      <c r="E934" t="s">
        <v>2735</v>
      </c>
      <c r="F934" t="s">
        <v>2737</v>
      </c>
    </row>
    <row r="935" spans="1:6" x14ac:dyDescent="0.25">
      <c r="A935">
        <v>932</v>
      </c>
      <c r="B935" t="s">
        <v>2742</v>
      </c>
      <c r="C935" s="4">
        <v>0</v>
      </c>
      <c r="D935" s="4">
        <v>0</v>
      </c>
      <c r="E935" t="s">
        <v>2735</v>
      </c>
      <c r="F935" t="s">
        <v>2737</v>
      </c>
    </row>
    <row r="936" spans="1:6" x14ac:dyDescent="0.25">
      <c r="A936">
        <v>933</v>
      </c>
      <c r="B936" t="s">
        <v>2742</v>
      </c>
      <c r="C936" s="4">
        <v>0</v>
      </c>
      <c r="D936" s="4">
        <v>0</v>
      </c>
      <c r="E936" t="s">
        <v>2735</v>
      </c>
      <c r="F936" t="s">
        <v>2737</v>
      </c>
    </row>
    <row r="937" spans="1:6" x14ac:dyDescent="0.25">
      <c r="A937">
        <v>934</v>
      </c>
      <c r="B937" t="s">
        <v>2742</v>
      </c>
      <c r="C937" s="4">
        <v>0</v>
      </c>
      <c r="D937" s="4">
        <v>0</v>
      </c>
      <c r="E937" t="s">
        <v>2735</v>
      </c>
      <c r="F937" t="s">
        <v>2737</v>
      </c>
    </row>
    <row r="938" spans="1:6" x14ac:dyDescent="0.25">
      <c r="A938">
        <v>935</v>
      </c>
      <c r="B938" t="s">
        <v>2742</v>
      </c>
      <c r="C938" s="4">
        <v>16000</v>
      </c>
      <c r="D938" s="4">
        <v>16000</v>
      </c>
      <c r="E938" t="s">
        <v>2735</v>
      </c>
      <c r="F938" t="s">
        <v>2737</v>
      </c>
    </row>
    <row r="939" spans="1:6" x14ac:dyDescent="0.25">
      <c r="A939">
        <v>936</v>
      </c>
      <c r="B939" t="s">
        <v>2742</v>
      </c>
      <c r="C939" s="4">
        <v>6000</v>
      </c>
      <c r="D939" s="4">
        <v>6000</v>
      </c>
      <c r="E939" t="s">
        <v>2735</v>
      </c>
      <c r="F939" t="s">
        <v>2737</v>
      </c>
    </row>
    <row r="940" spans="1:6" x14ac:dyDescent="0.25">
      <c r="A940">
        <v>937</v>
      </c>
      <c r="B940" t="s">
        <v>2742</v>
      </c>
      <c r="C940" s="4">
        <v>6000</v>
      </c>
      <c r="D940" s="4">
        <v>6000</v>
      </c>
      <c r="E940" t="s">
        <v>2735</v>
      </c>
      <c r="F940" t="s">
        <v>2737</v>
      </c>
    </row>
    <row r="941" spans="1:6" x14ac:dyDescent="0.25">
      <c r="A941">
        <v>938</v>
      </c>
      <c r="B941" t="s">
        <v>2742</v>
      </c>
      <c r="C941" s="4">
        <v>16000</v>
      </c>
      <c r="D941" s="4">
        <v>16000</v>
      </c>
      <c r="E941" t="s">
        <v>2735</v>
      </c>
      <c r="F941" t="s">
        <v>2737</v>
      </c>
    </row>
    <row r="942" spans="1:6" x14ac:dyDescent="0.25">
      <c r="A942">
        <v>939</v>
      </c>
      <c r="B942" t="s">
        <v>2742</v>
      </c>
      <c r="C942" s="4">
        <v>16000</v>
      </c>
      <c r="D942" s="4">
        <v>16000</v>
      </c>
      <c r="E942" t="s">
        <v>2735</v>
      </c>
      <c r="F942" t="s">
        <v>2737</v>
      </c>
    </row>
    <row r="943" spans="1:6" x14ac:dyDescent="0.25">
      <c r="A943">
        <v>940</v>
      </c>
      <c r="B943" t="s">
        <v>2742</v>
      </c>
      <c r="C943" s="4">
        <v>6000</v>
      </c>
      <c r="D943" s="4">
        <v>6000</v>
      </c>
      <c r="E943" t="s">
        <v>2735</v>
      </c>
      <c r="F943" t="s">
        <v>2737</v>
      </c>
    </row>
    <row r="944" spans="1:6" x14ac:dyDescent="0.25">
      <c r="A944">
        <v>941</v>
      </c>
      <c r="B944" t="s">
        <v>2742</v>
      </c>
      <c r="C944" s="4">
        <v>0</v>
      </c>
      <c r="D944" s="4">
        <v>0</v>
      </c>
      <c r="E944" t="s">
        <v>2735</v>
      </c>
      <c r="F944" t="s">
        <v>2737</v>
      </c>
    </row>
    <row r="945" spans="1:6" x14ac:dyDescent="0.25">
      <c r="A945">
        <v>942</v>
      </c>
      <c r="B945" t="s">
        <v>2742</v>
      </c>
      <c r="C945" s="4">
        <v>16000</v>
      </c>
      <c r="D945" s="4">
        <v>16000</v>
      </c>
      <c r="E945" t="s">
        <v>2735</v>
      </c>
      <c r="F945" t="s">
        <v>2737</v>
      </c>
    </row>
    <row r="946" spans="1:6" x14ac:dyDescent="0.25">
      <c r="A946">
        <v>943</v>
      </c>
      <c r="B946" t="s">
        <v>2742</v>
      </c>
      <c r="C946" s="4">
        <v>0</v>
      </c>
      <c r="D946" s="4">
        <v>0</v>
      </c>
      <c r="E946" t="s">
        <v>2735</v>
      </c>
      <c r="F946" t="s">
        <v>2737</v>
      </c>
    </row>
    <row r="947" spans="1:6" x14ac:dyDescent="0.25">
      <c r="A947">
        <v>944</v>
      </c>
      <c r="B947" t="s">
        <v>2742</v>
      </c>
      <c r="C947" s="4">
        <v>16000</v>
      </c>
      <c r="D947" s="4">
        <v>16000</v>
      </c>
      <c r="E947" t="s">
        <v>2735</v>
      </c>
      <c r="F947" t="s">
        <v>2737</v>
      </c>
    </row>
    <row r="948" spans="1:6" x14ac:dyDescent="0.25">
      <c r="A948">
        <v>945</v>
      </c>
      <c r="B948" t="s">
        <v>2742</v>
      </c>
      <c r="C948" s="4">
        <v>6000</v>
      </c>
      <c r="D948" s="4">
        <v>6000</v>
      </c>
      <c r="E948" t="s">
        <v>2735</v>
      </c>
      <c r="F948" t="s">
        <v>2737</v>
      </c>
    </row>
    <row r="949" spans="1:6" x14ac:dyDescent="0.25">
      <c r="A949">
        <v>946</v>
      </c>
      <c r="B949" t="s">
        <v>2742</v>
      </c>
      <c r="C949" s="4">
        <v>16000</v>
      </c>
      <c r="D949" s="4">
        <v>16000</v>
      </c>
      <c r="E949" t="s">
        <v>2735</v>
      </c>
      <c r="F949" t="s">
        <v>2737</v>
      </c>
    </row>
    <row r="950" spans="1:6" x14ac:dyDescent="0.25">
      <c r="A950">
        <v>947</v>
      </c>
      <c r="B950" t="s">
        <v>2742</v>
      </c>
      <c r="C950" s="4">
        <v>0</v>
      </c>
      <c r="D950" s="4">
        <v>0</v>
      </c>
      <c r="E950" t="s">
        <v>2735</v>
      </c>
      <c r="F950" t="s">
        <v>2737</v>
      </c>
    </row>
    <row r="951" spans="1:6" x14ac:dyDescent="0.25">
      <c r="A951">
        <v>948</v>
      </c>
      <c r="B951" t="s">
        <v>2742</v>
      </c>
      <c r="C951" s="4">
        <v>0</v>
      </c>
      <c r="D951" s="4">
        <v>0</v>
      </c>
      <c r="E951" t="s">
        <v>2735</v>
      </c>
      <c r="F951" t="s">
        <v>2737</v>
      </c>
    </row>
    <row r="952" spans="1:6" x14ac:dyDescent="0.25">
      <c r="A952">
        <v>949</v>
      </c>
      <c r="B952" t="s">
        <v>2742</v>
      </c>
      <c r="C952" s="4">
        <v>0</v>
      </c>
      <c r="D952" s="4">
        <v>0</v>
      </c>
      <c r="E952" t="s">
        <v>2735</v>
      </c>
      <c r="F952" t="s">
        <v>2737</v>
      </c>
    </row>
    <row r="953" spans="1:6" x14ac:dyDescent="0.25">
      <c r="A953">
        <v>950</v>
      </c>
      <c r="B953" t="s">
        <v>2742</v>
      </c>
      <c r="C953" s="4">
        <v>0</v>
      </c>
      <c r="D953" s="4">
        <v>0</v>
      </c>
      <c r="E953" t="s">
        <v>2735</v>
      </c>
      <c r="F953" t="s">
        <v>2737</v>
      </c>
    </row>
    <row r="954" spans="1:6" x14ac:dyDescent="0.25">
      <c r="A954">
        <v>951</v>
      </c>
      <c r="B954" t="s">
        <v>2742</v>
      </c>
      <c r="C954" s="4">
        <v>0</v>
      </c>
      <c r="D954" s="4">
        <v>0</v>
      </c>
      <c r="E954" t="s">
        <v>2735</v>
      </c>
      <c r="F954" t="s">
        <v>2737</v>
      </c>
    </row>
    <row r="955" spans="1:6" x14ac:dyDescent="0.25">
      <c r="A955">
        <v>952</v>
      </c>
      <c r="B955" t="s">
        <v>2742</v>
      </c>
      <c r="C955" s="4">
        <v>6000</v>
      </c>
      <c r="D955" s="4">
        <v>6000</v>
      </c>
      <c r="E955" t="s">
        <v>2735</v>
      </c>
      <c r="F955" t="s">
        <v>2737</v>
      </c>
    </row>
    <row r="956" spans="1:6" x14ac:dyDescent="0.25">
      <c r="A956">
        <v>953</v>
      </c>
      <c r="B956" t="s">
        <v>2742</v>
      </c>
      <c r="C956" s="4">
        <v>6000</v>
      </c>
      <c r="D956" s="4">
        <v>6000</v>
      </c>
      <c r="E956" t="s">
        <v>2735</v>
      </c>
      <c r="F956" t="s">
        <v>2737</v>
      </c>
    </row>
    <row r="957" spans="1:6" x14ac:dyDescent="0.25">
      <c r="A957">
        <v>954</v>
      </c>
      <c r="B957" t="s">
        <v>2742</v>
      </c>
      <c r="C957" s="4">
        <v>6000</v>
      </c>
      <c r="D957" s="4">
        <v>6000</v>
      </c>
      <c r="E957" t="s">
        <v>2735</v>
      </c>
      <c r="F957" t="s">
        <v>2737</v>
      </c>
    </row>
    <row r="958" spans="1:6" x14ac:dyDescent="0.25">
      <c r="A958">
        <v>955</v>
      </c>
      <c r="B958" t="s">
        <v>2742</v>
      </c>
      <c r="C958" s="4">
        <v>4000</v>
      </c>
      <c r="D958" s="4">
        <v>4000</v>
      </c>
      <c r="E958" t="s">
        <v>2735</v>
      </c>
      <c r="F958" t="s">
        <v>2737</v>
      </c>
    </row>
    <row r="959" spans="1:6" x14ac:dyDescent="0.25">
      <c r="A959">
        <v>956</v>
      </c>
      <c r="B959" t="s">
        <v>2742</v>
      </c>
      <c r="C959" s="4">
        <v>0</v>
      </c>
      <c r="D959" s="4">
        <v>0</v>
      </c>
      <c r="E959" t="s">
        <v>2735</v>
      </c>
      <c r="F959" t="s">
        <v>2737</v>
      </c>
    </row>
    <row r="960" spans="1:6" x14ac:dyDescent="0.25">
      <c r="A960">
        <v>957</v>
      </c>
      <c r="B960" t="s">
        <v>2742</v>
      </c>
      <c r="C960" s="4">
        <v>8000</v>
      </c>
      <c r="D960" s="4">
        <v>8000</v>
      </c>
      <c r="E960" t="s">
        <v>2735</v>
      </c>
      <c r="F960" t="s">
        <v>2737</v>
      </c>
    </row>
    <row r="961" spans="1:6" x14ac:dyDescent="0.25">
      <c r="A961">
        <v>958</v>
      </c>
      <c r="B961" t="s">
        <v>2742</v>
      </c>
      <c r="C961" s="4">
        <v>0</v>
      </c>
      <c r="D961" s="4">
        <v>0</v>
      </c>
      <c r="E961" t="s">
        <v>2735</v>
      </c>
      <c r="F961" t="s">
        <v>2737</v>
      </c>
    </row>
    <row r="962" spans="1:6" x14ac:dyDescent="0.25">
      <c r="A962">
        <v>959</v>
      </c>
      <c r="B962" t="s">
        <v>2742</v>
      </c>
      <c r="C962" s="4">
        <v>4000</v>
      </c>
      <c r="D962" s="4">
        <v>4000</v>
      </c>
      <c r="E962" t="s">
        <v>2735</v>
      </c>
      <c r="F962" t="s">
        <v>2737</v>
      </c>
    </row>
    <row r="963" spans="1:6" x14ac:dyDescent="0.25">
      <c r="A963">
        <v>960</v>
      </c>
      <c r="B963" t="s">
        <v>2742</v>
      </c>
      <c r="C963" s="4">
        <v>0</v>
      </c>
      <c r="D963" s="4">
        <v>0</v>
      </c>
      <c r="E963" t="s">
        <v>2735</v>
      </c>
      <c r="F963" t="s">
        <v>2737</v>
      </c>
    </row>
    <row r="964" spans="1:6" x14ac:dyDescent="0.25">
      <c r="A964">
        <v>961</v>
      </c>
      <c r="B964" t="s">
        <v>2742</v>
      </c>
      <c r="C964" s="4">
        <v>0</v>
      </c>
      <c r="D964" s="4">
        <v>0</v>
      </c>
      <c r="E964" t="s">
        <v>2735</v>
      </c>
      <c r="F964" t="s">
        <v>2737</v>
      </c>
    </row>
    <row r="965" spans="1:6" x14ac:dyDescent="0.25">
      <c r="A965">
        <v>962</v>
      </c>
      <c r="B965" t="s">
        <v>2742</v>
      </c>
      <c r="C965" s="4">
        <v>0</v>
      </c>
      <c r="D965" s="4">
        <v>0</v>
      </c>
      <c r="E965" t="s">
        <v>2735</v>
      </c>
      <c r="F965" t="s">
        <v>2737</v>
      </c>
    </row>
    <row r="966" spans="1:6" x14ac:dyDescent="0.25">
      <c r="A966">
        <v>963</v>
      </c>
      <c r="B966" t="s">
        <v>2742</v>
      </c>
      <c r="C966" s="4">
        <v>0</v>
      </c>
      <c r="D966" s="4">
        <v>0</v>
      </c>
      <c r="E966" t="s">
        <v>2735</v>
      </c>
      <c r="F966" t="s">
        <v>2737</v>
      </c>
    </row>
    <row r="967" spans="1:6" x14ac:dyDescent="0.25">
      <c r="A967">
        <v>964</v>
      </c>
      <c r="B967" t="s">
        <v>2742</v>
      </c>
      <c r="C967" s="4">
        <v>0</v>
      </c>
      <c r="D967" s="4">
        <v>0</v>
      </c>
      <c r="E967" t="s">
        <v>2735</v>
      </c>
      <c r="F967" t="s">
        <v>2737</v>
      </c>
    </row>
    <row r="968" spans="1:6" x14ac:dyDescent="0.25">
      <c r="A968">
        <v>965</v>
      </c>
      <c r="B968" t="s">
        <v>2742</v>
      </c>
      <c r="C968" s="4">
        <v>0</v>
      </c>
      <c r="D968" s="4">
        <v>0</v>
      </c>
      <c r="E968" t="s">
        <v>2735</v>
      </c>
      <c r="F968" t="s">
        <v>2737</v>
      </c>
    </row>
    <row r="969" spans="1:6" x14ac:dyDescent="0.25">
      <c r="A969">
        <v>966</v>
      </c>
      <c r="B969" t="s">
        <v>2742</v>
      </c>
      <c r="C969" s="4">
        <v>0</v>
      </c>
      <c r="D969" s="4">
        <v>0</v>
      </c>
      <c r="E969" t="s">
        <v>2735</v>
      </c>
      <c r="F969" t="s">
        <v>2737</v>
      </c>
    </row>
    <row r="970" spans="1:6" x14ac:dyDescent="0.25">
      <c r="A970">
        <v>967</v>
      </c>
      <c r="B970" t="s">
        <v>2742</v>
      </c>
      <c r="C970" s="4">
        <v>0</v>
      </c>
      <c r="D970" s="4">
        <v>0</v>
      </c>
      <c r="E970" t="s">
        <v>2735</v>
      </c>
      <c r="F970" t="s">
        <v>2737</v>
      </c>
    </row>
    <row r="971" spans="1:6" x14ac:dyDescent="0.25">
      <c r="A971">
        <v>968</v>
      </c>
      <c r="B971" t="s">
        <v>2742</v>
      </c>
      <c r="C971" s="4">
        <v>0</v>
      </c>
      <c r="D971" s="4">
        <v>0</v>
      </c>
      <c r="E971" t="s">
        <v>2735</v>
      </c>
      <c r="F971" t="s">
        <v>2737</v>
      </c>
    </row>
    <row r="972" spans="1:6" x14ac:dyDescent="0.25">
      <c r="A972">
        <v>969</v>
      </c>
      <c r="B972" t="s">
        <v>2742</v>
      </c>
      <c r="C972" s="4">
        <v>0</v>
      </c>
      <c r="D972" s="4">
        <v>0</v>
      </c>
      <c r="E972" t="s">
        <v>2735</v>
      </c>
      <c r="F972" t="s">
        <v>2737</v>
      </c>
    </row>
    <row r="973" spans="1:6" x14ac:dyDescent="0.25">
      <c r="A973">
        <v>970</v>
      </c>
      <c r="B973" t="s">
        <v>2742</v>
      </c>
      <c r="C973" s="4">
        <v>0</v>
      </c>
      <c r="D973" s="4">
        <v>0</v>
      </c>
      <c r="E973" t="s">
        <v>2735</v>
      </c>
      <c r="F973" t="s">
        <v>2737</v>
      </c>
    </row>
    <row r="974" spans="1:6" x14ac:dyDescent="0.25">
      <c r="A974">
        <v>971</v>
      </c>
      <c r="B974" t="s">
        <v>2742</v>
      </c>
      <c r="C974" s="4">
        <v>0</v>
      </c>
      <c r="D974" s="4">
        <v>0</v>
      </c>
      <c r="E974" t="s">
        <v>2735</v>
      </c>
      <c r="F974" t="s">
        <v>2737</v>
      </c>
    </row>
    <row r="975" spans="1:6" x14ac:dyDescent="0.25">
      <c r="A975">
        <v>972</v>
      </c>
      <c r="B975" t="s">
        <v>2742</v>
      </c>
      <c r="C975" s="4">
        <v>0</v>
      </c>
      <c r="D975" s="4">
        <v>0</v>
      </c>
      <c r="E975" t="s">
        <v>2735</v>
      </c>
      <c r="F975" t="s">
        <v>2737</v>
      </c>
    </row>
    <row r="976" spans="1:6" x14ac:dyDescent="0.25">
      <c r="A976">
        <v>973</v>
      </c>
      <c r="B976" t="s">
        <v>2742</v>
      </c>
      <c r="C976" s="4">
        <v>0</v>
      </c>
      <c r="D976" s="4">
        <v>0</v>
      </c>
      <c r="E976" t="s">
        <v>2735</v>
      </c>
      <c r="F976" t="s">
        <v>2737</v>
      </c>
    </row>
    <row r="977" spans="1:6" x14ac:dyDescent="0.25">
      <c r="A977">
        <v>974</v>
      </c>
      <c r="B977" t="s">
        <v>2742</v>
      </c>
      <c r="C977" s="4">
        <v>0</v>
      </c>
      <c r="D977" s="4">
        <v>0</v>
      </c>
      <c r="E977" t="s">
        <v>2735</v>
      </c>
      <c r="F977" t="s">
        <v>2737</v>
      </c>
    </row>
    <row r="978" spans="1:6" x14ac:dyDescent="0.25">
      <c r="A978">
        <v>975</v>
      </c>
      <c r="B978" t="s">
        <v>2742</v>
      </c>
      <c r="C978" s="4">
        <v>0</v>
      </c>
      <c r="D978" s="4">
        <v>0</v>
      </c>
      <c r="E978" t="s">
        <v>2735</v>
      </c>
      <c r="F978" t="s">
        <v>2737</v>
      </c>
    </row>
    <row r="979" spans="1:6" x14ac:dyDescent="0.25">
      <c r="A979">
        <v>976</v>
      </c>
      <c r="B979" t="s">
        <v>2742</v>
      </c>
      <c r="C979" s="4">
        <v>0</v>
      </c>
      <c r="D979" s="4">
        <v>0</v>
      </c>
      <c r="E979" t="s">
        <v>2735</v>
      </c>
      <c r="F979" t="s">
        <v>2737</v>
      </c>
    </row>
    <row r="980" spans="1:6" x14ac:dyDescent="0.25">
      <c r="A980">
        <v>977</v>
      </c>
      <c r="B980" t="s">
        <v>2742</v>
      </c>
      <c r="C980" s="4">
        <v>0</v>
      </c>
      <c r="D980" s="4">
        <v>0</v>
      </c>
      <c r="E980" t="s">
        <v>2735</v>
      </c>
      <c r="F980" t="s">
        <v>2737</v>
      </c>
    </row>
    <row r="981" spans="1:6" x14ac:dyDescent="0.25">
      <c r="A981">
        <v>978</v>
      </c>
      <c r="B981" t="s">
        <v>2742</v>
      </c>
      <c r="C981" s="4">
        <v>0</v>
      </c>
      <c r="D981" s="4">
        <v>0</v>
      </c>
      <c r="E981" t="s">
        <v>2735</v>
      </c>
      <c r="F981" t="s">
        <v>2737</v>
      </c>
    </row>
    <row r="982" spans="1:6" x14ac:dyDescent="0.25">
      <c r="A982">
        <v>979</v>
      </c>
      <c r="B982" t="s">
        <v>2742</v>
      </c>
      <c r="C982" s="4">
        <v>0</v>
      </c>
      <c r="D982" s="4">
        <v>0</v>
      </c>
      <c r="E982" t="s">
        <v>2735</v>
      </c>
      <c r="F982" t="s">
        <v>2737</v>
      </c>
    </row>
    <row r="983" spans="1:6" x14ac:dyDescent="0.25">
      <c r="A983">
        <v>980</v>
      </c>
      <c r="B983" t="s">
        <v>2742</v>
      </c>
      <c r="C983" s="4">
        <v>0</v>
      </c>
      <c r="D983" s="4">
        <v>0</v>
      </c>
      <c r="E983" t="s">
        <v>2735</v>
      </c>
      <c r="F983" t="s">
        <v>2737</v>
      </c>
    </row>
    <row r="984" spans="1:6" x14ac:dyDescent="0.25">
      <c r="A984">
        <v>981</v>
      </c>
      <c r="B984" t="s">
        <v>2742</v>
      </c>
      <c r="C984" s="4">
        <v>0</v>
      </c>
      <c r="D984" s="4">
        <v>0</v>
      </c>
      <c r="E984" t="s">
        <v>2735</v>
      </c>
      <c r="F984" t="s">
        <v>2737</v>
      </c>
    </row>
    <row r="985" spans="1:6" x14ac:dyDescent="0.25">
      <c r="A985">
        <v>982</v>
      </c>
      <c r="B985" t="s">
        <v>2742</v>
      </c>
      <c r="C985" s="4">
        <v>0</v>
      </c>
      <c r="D985" s="4">
        <v>0</v>
      </c>
      <c r="E985" t="s">
        <v>2735</v>
      </c>
      <c r="F985" t="s">
        <v>2737</v>
      </c>
    </row>
    <row r="986" spans="1:6" x14ac:dyDescent="0.25">
      <c r="A986">
        <v>983</v>
      </c>
      <c r="B986" t="s">
        <v>2742</v>
      </c>
      <c r="C986" s="4">
        <v>0</v>
      </c>
      <c r="D986" s="4">
        <v>0</v>
      </c>
      <c r="E986" t="s">
        <v>2735</v>
      </c>
      <c r="F986" t="s">
        <v>2737</v>
      </c>
    </row>
    <row r="987" spans="1:6" x14ac:dyDescent="0.25">
      <c r="A987">
        <v>984</v>
      </c>
      <c r="B987" t="s">
        <v>2742</v>
      </c>
      <c r="C987" s="4">
        <v>0</v>
      </c>
      <c r="D987" s="4">
        <v>0</v>
      </c>
      <c r="E987" t="s">
        <v>2735</v>
      </c>
      <c r="F987" t="s">
        <v>2737</v>
      </c>
    </row>
    <row r="988" spans="1:6" x14ac:dyDescent="0.25">
      <c r="A988">
        <v>985</v>
      </c>
      <c r="B988" t="s">
        <v>2742</v>
      </c>
      <c r="C988" s="4">
        <v>0</v>
      </c>
      <c r="D988" s="4">
        <v>0</v>
      </c>
      <c r="E988" t="s">
        <v>2735</v>
      </c>
      <c r="F988" t="s">
        <v>2737</v>
      </c>
    </row>
    <row r="989" spans="1:6" x14ac:dyDescent="0.25">
      <c r="A989">
        <v>986</v>
      </c>
      <c r="B989" t="s">
        <v>2742</v>
      </c>
      <c r="C989" s="4">
        <v>0</v>
      </c>
      <c r="D989" s="4">
        <v>0</v>
      </c>
      <c r="E989" t="s">
        <v>2735</v>
      </c>
      <c r="F989" t="s">
        <v>2737</v>
      </c>
    </row>
    <row r="990" spans="1:6" x14ac:dyDescent="0.25">
      <c r="A990">
        <v>987</v>
      </c>
      <c r="B990" t="s">
        <v>2742</v>
      </c>
      <c r="C990" s="4">
        <v>0</v>
      </c>
      <c r="D990" s="4">
        <v>0</v>
      </c>
      <c r="E990" t="s">
        <v>2735</v>
      </c>
      <c r="F990" t="s">
        <v>2737</v>
      </c>
    </row>
    <row r="991" spans="1:6" x14ac:dyDescent="0.25">
      <c r="A991">
        <v>988</v>
      </c>
      <c r="B991" t="s">
        <v>2742</v>
      </c>
      <c r="C991" s="4">
        <v>0</v>
      </c>
      <c r="D991" s="4">
        <v>0</v>
      </c>
      <c r="E991" t="s">
        <v>2735</v>
      </c>
      <c r="F991" t="s">
        <v>2737</v>
      </c>
    </row>
    <row r="992" spans="1:6" x14ac:dyDescent="0.25">
      <c r="A992">
        <v>989</v>
      </c>
      <c r="B992" t="s">
        <v>2742</v>
      </c>
      <c r="C992" s="4">
        <v>0</v>
      </c>
      <c r="D992" s="4">
        <v>0</v>
      </c>
      <c r="E992" t="s">
        <v>2735</v>
      </c>
      <c r="F992" t="s">
        <v>2737</v>
      </c>
    </row>
    <row r="993" spans="1:6" x14ac:dyDescent="0.25">
      <c r="A993">
        <v>990</v>
      </c>
      <c r="B993" t="s">
        <v>2742</v>
      </c>
      <c r="C993" s="4">
        <v>0</v>
      </c>
      <c r="D993" s="4">
        <v>0</v>
      </c>
      <c r="E993" t="s">
        <v>2735</v>
      </c>
      <c r="F993" t="s">
        <v>2737</v>
      </c>
    </row>
    <row r="994" spans="1:6" x14ac:dyDescent="0.25">
      <c r="A994">
        <v>991</v>
      </c>
      <c r="B994" t="s">
        <v>2742</v>
      </c>
      <c r="C994" s="4">
        <v>0</v>
      </c>
      <c r="D994" s="4">
        <v>0</v>
      </c>
      <c r="E994" t="s">
        <v>2735</v>
      </c>
      <c r="F994" t="s">
        <v>2737</v>
      </c>
    </row>
    <row r="995" spans="1:6" x14ac:dyDescent="0.25">
      <c r="A995">
        <v>992</v>
      </c>
      <c r="B995" t="s">
        <v>2742</v>
      </c>
      <c r="C995" s="4">
        <v>0</v>
      </c>
      <c r="D995" s="4">
        <v>0</v>
      </c>
      <c r="E995" t="s">
        <v>2735</v>
      </c>
      <c r="F995" t="s">
        <v>2737</v>
      </c>
    </row>
    <row r="996" spans="1:6" x14ac:dyDescent="0.25">
      <c r="A996">
        <v>993</v>
      </c>
      <c r="B996" t="s">
        <v>2742</v>
      </c>
      <c r="C996" s="4">
        <v>0</v>
      </c>
      <c r="D996" s="4">
        <v>0</v>
      </c>
      <c r="E996" t="s">
        <v>2735</v>
      </c>
      <c r="F996" t="s">
        <v>2737</v>
      </c>
    </row>
    <row r="997" spans="1:6" x14ac:dyDescent="0.25">
      <c r="A997">
        <v>994</v>
      </c>
      <c r="B997" t="s">
        <v>2742</v>
      </c>
      <c r="C997" s="4">
        <v>0</v>
      </c>
      <c r="D997" s="4">
        <v>0</v>
      </c>
      <c r="E997" t="s">
        <v>2735</v>
      </c>
      <c r="F997" t="s">
        <v>2737</v>
      </c>
    </row>
    <row r="998" spans="1:6" x14ac:dyDescent="0.25">
      <c r="A998">
        <v>995</v>
      </c>
      <c r="B998" t="s">
        <v>2742</v>
      </c>
      <c r="C998" s="4">
        <v>0</v>
      </c>
      <c r="D998" s="4">
        <v>0</v>
      </c>
      <c r="E998" t="s">
        <v>2735</v>
      </c>
      <c r="F998" t="s">
        <v>2737</v>
      </c>
    </row>
    <row r="999" spans="1:6" x14ac:dyDescent="0.25">
      <c r="A999">
        <v>996</v>
      </c>
      <c r="B999" t="s">
        <v>2742</v>
      </c>
      <c r="C999" s="4">
        <v>0</v>
      </c>
      <c r="D999" s="4">
        <v>0</v>
      </c>
      <c r="E999" t="s">
        <v>2735</v>
      </c>
      <c r="F999" t="s">
        <v>2737</v>
      </c>
    </row>
    <row r="1000" spans="1:6" x14ac:dyDescent="0.25">
      <c r="A1000">
        <v>997</v>
      </c>
      <c r="B1000" t="s">
        <v>2742</v>
      </c>
      <c r="C1000" s="4">
        <v>0</v>
      </c>
      <c r="D1000" s="4">
        <v>0</v>
      </c>
      <c r="E1000" t="s">
        <v>2735</v>
      </c>
      <c r="F1000" t="s">
        <v>2737</v>
      </c>
    </row>
    <row r="1001" spans="1:6" x14ac:dyDescent="0.25">
      <c r="A1001">
        <v>998</v>
      </c>
      <c r="B1001" t="s">
        <v>2742</v>
      </c>
      <c r="C1001" s="4">
        <v>0</v>
      </c>
      <c r="D1001" s="4">
        <v>0</v>
      </c>
      <c r="E1001" t="s">
        <v>2735</v>
      </c>
      <c r="F1001" t="s">
        <v>2737</v>
      </c>
    </row>
    <row r="1002" spans="1:6" x14ac:dyDescent="0.25">
      <c r="A1002">
        <v>999</v>
      </c>
      <c r="B1002" t="s">
        <v>2742</v>
      </c>
      <c r="C1002" s="4">
        <v>0</v>
      </c>
      <c r="D1002" s="4">
        <v>0</v>
      </c>
      <c r="E1002" t="s">
        <v>2735</v>
      </c>
      <c r="F1002" t="s">
        <v>2737</v>
      </c>
    </row>
    <row r="1003" spans="1:6" x14ac:dyDescent="0.25">
      <c r="A1003">
        <v>1000</v>
      </c>
      <c r="B1003" t="s">
        <v>2742</v>
      </c>
      <c r="C1003" s="4">
        <v>0</v>
      </c>
      <c r="D1003" s="4">
        <v>0</v>
      </c>
      <c r="E1003" t="s">
        <v>2735</v>
      </c>
      <c r="F1003" t="s">
        <v>2737</v>
      </c>
    </row>
    <row r="1004" spans="1:6" x14ac:dyDescent="0.25">
      <c r="A1004">
        <v>1001</v>
      </c>
      <c r="B1004" t="s">
        <v>2742</v>
      </c>
      <c r="C1004" s="4">
        <v>0</v>
      </c>
      <c r="D1004" s="4">
        <v>0</v>
      </c>
      <c r="E1004" t="s">
        <v>2735</v>
      </c>
      <c r="F1004" t="s">
        <v>2737</v>
      </c>
    </row>
    <row r="1005" spans="1:6" x14ac:dyDescent="0.25">
      <c r="A1005">
        <v>1002</v>
      </c>
      <c r="B1005" t="s">
        <v>2742</v>
      </c>
      <c r="C1005" s="4">
        <v>0</v>
      </c>
      <c r="D1005" s="4">
        <v>0</v>
      </c>
      <c r="E1005" t="s">
        <v>2735</v>
      </c>
      <c r="F1005" t="s">
        <v>2737</v>
      </c>
    </row>
    <row r="1006" spans="1:6" x14ac:dyDescent="0.25">
      <c r="A1006">
        <v>1003</v>
      </c>
      <c r="B1006" t="s">
        <v>2742</v>
      </c>
      <c r="C1006" s="4">
        <v>0</v>
      </c>
      <c r="D1006" s="4">
        <v>0</v>
      </c>
      <c r="E1006" t="s">
        <v>2735</v>
      </c>
      <c r="F1006" t="s">
        <v>2737</v>
      </c>
    </row>
    <row r="1007" spans="1:6" x14ac:dyDescent="0.25">
      <c r="A1007">
        <v>1004</v>
      </c>
      <c r="B1007" t="s">
        <v>2742</v>
      </c>
      <c r="C1007" s="4">
        <v>0</v>
      </c>
      <c r="D1007" s="4">
        <v>0</v>
      </c>
      <c r="E1007" t="s">
        <v>2735</v>
      </c>
      <c r="F1007" t="s">
        <v>2737</v>
      </c>
    </row>
    <row r="1008" spans="1:6" x14ac:dyDescent="0.25">
      <c r="A1008">
        <v>1005</v>
      </c>
      <c r="B1008" t="s">
        <v>2742</v>
      </c>
      <c r="C1008" s="4">
        <v>0</v>
      </c>
      <c r="D1008" s="4">
        <v>0</v>
      </c>
      <c r="E1008" t="s">
        <v>2735</v>
      </c>
      <c r="F1008" t="s">
        <v>2737</v>
      </c>
    </row>
    <row r="1009" spans="1:6" x14ac:dyDescent="0.25">
      <c r="A1009">
        <v>1006</v>
      </c>
      <c r="B1009" t="s">
        <v>2742</v>
      </c>
      <c r="C1009" s="4">
        <v>0</v>
      </c>
      <c r="D1009" s="4">
        <v>0</v>
      </c>
      <c r="E1009" t="s">
        <v>2735</v>
      </c>
      <c r="F1009" t="s">
        <v>2737</v>
      </c>
    </row>
    <row r="1010" spans="1:6" x14ac:dyDescent="0.25">
      <c r="A1010">
        <v>1007</v>
      </c>
      <c r="B1010" t="s">
        <v>2742</v>
      </c>
      <c r="C1010" s="4">
        <v>0</v>
      </c>
      <c r="D1010" s="4">
        <v>0</v>
      </c>
      <c r="E1010" t="s">
        <v>2735</v>
      </c>
      <c r="F1010" t="s">
        <v>2737</v>
      </c>
    </row>
    <row r="1011" spans="1:6" x14ac:dyDescent="0.25">
      <c r="A1011">
        <v>1008</v>
      </c>
      <c r="B1011" t="s">
        <v>2742</v>
      </c>
      <c r="C1011" s="4">
        <v>0</v>
      </c>
      <c r="D1011" s="4">
        <v>0</v>
      </c>
      <c r="E1011" t="s">
        <v>2735</v>
      </c>
      <c r="F1011" t="s">
        <v>2737</v>
      </c>
    </row>
    <row r="1012" spans="1:6" x14ac:dyDescent="0.25">
      <c r="A1012">
        <v>1009</v>
      </c>
      <c r="B1012" t="s">
        <v>2742</v>
      </c>
      <c r="C1012" s="4">
        <v>0</v>
      </c>
      <c r="D1012" s="4">
        <v>0</v>
      </c>
      <c r="E1012" t="s">
        <v>2735</v>
      </c>
      <c r="F1012" t="s">
        <v>2737</v>
      </c>
    </row>
    <row r="1013" spans="1:6" x14ac:dyDescent="0.25">
      <c r="A1013">
        <v>1010</v>
      </c>
      <c r="B1013" t="s">
        <v>2742</v>
      </c>
      <c r="C1013" s="4">
        <v>5000</v>
      </c>
      <c r="D1013" s="4">
        <v>5000</v>
      </c>
      <c r="E1013" t="s">
        <v>2735</v>
      </c>
      <c r="F1013" t="s">
        <v>2737</v>
      </c>
    </row>
    <row r="1014" spans="1:6" x14ac:dyDescent="0.25">
      <c r="A1014">
        <v>1011</v>
      </c>
      <c r="B1014" t="s">
        <v>2742</v>
      </c>
      <c r="C1014" s="4">
        <v>0</v>
      </c>
      <c r="D1014" s="4">
        <v>0</v>
      </c>
      <c r="E1014" t="s">
        <v>2735</v>
      </c>
      <c r="F1014" t="s">
        <v>2737</v>
      </c>
    </row>
    <row r="1015" spans="1:6" x14ac:dyDescent="0.25">
      <c r="A1015">
        <v>1012</v>
      </c>
      <c r="B1015" t="s">
        <v>2742</v>
      </c>
      <c r="C1015" s="4">
        <v>0</v>
      </c>
      <c r="D1015" s="4">
        <v>0</v>
      </c>
      <c r="E1015" t="s">
        <v>2735</v>
      </c>
      <c r="F1015" t="s">
        <v>2737</v>
      </c>
    </row>
    <row r="1016" spans="1:6" x14ac:dyDescent="0.25">
      <c r="A1016">
        <v>1013</v>
      </c>
      <c r="B1016" t="s">
        <v>2742</v>
      </c>
      <c r="C1016" s="4">
        <v>0</v>
      </c>
      <c r="D1016" s="4">
        <v>0</v>
      </c>
      <c r="E1016" t="s">
        <v>2735</v>
      </c>
      <c r="F1016" t="s">
        <v>2737</v>
      </c>
    </row>
    <row r="1017" spans="1:6" x14ac:dyDescent="0.25">
      <c r="A1017">
        <v>1014</v>
      </c>
      <c r="B1017" t="s">
        <v>2742</v>
      </c>
      <c r="C1017" s="4">
        <v>0</v>
      </c>
      <c r="D1017" s="4">
        <v>0</v>
      </c>
      <c r="E1017" t="s">
        <v>2735</v>
      </c>
      <c r="F1017" t="s">
        <v>2737</v>
      </c>
    </row>
    <row r="1018" spans="1:6" x14ac:dyDescent="0.25">
      <c r="A1018">
        <v>1015</v>
      </c>
      <c r="B1018" t="s">
        <v>2742</v>
      </c>
      <c r="C1018" s="4">
        <v>0</v>
      </c>
      <c r="D1018" s="4">
        <v>0</v>
      </c>
      <c r="E1018" t="s">
        <v>2735</v>
      </c>
      <c r="F1018" t="s">
        <v>2737</v>
      </c>
    </row>
    <row r="1019" spans="1:6" x14ac:dyDescent="0.25">
      <c r="A1019">
        <v>1016</v>
      </c>
      <c r="B1019" t="s">
        <v>2742</v>
      </c>
      <c r="C1019" s="4">
        <v>0</v>
      </c>
      <c r="D1019" s="4">
        <v>0</v>
      </c>
      <c r="E1019" t="s">
        <v>2735</v>
      </c>
      <c r="F1019" t="s">
        <v>2737</v>
      </c>
    </row>
    <row r="1020" spans="1:6" x14ac:dyDescent="0.25">
      <c r="A1020">
        <v>1017</v>
      </c>
      <c r="B1020" t="s">
        <v>2742</v>
      </c>
      <c r="C1020" s="4">
        <v>0</v>
      </c>
      <c r="D1020" s="4">
        <v>0</v>
      </c>
      <c r="E1020" t="s">
        <v>2735</v>
      </c>
      <c r="F1020" t="s">
        <v>2737</v>
      </c>
    </row>
    <row r="1021" spans="1:6" x14ac:dyDescent="0.25">
      <c r="A1021">
        <v>1018</v>
      </c>
      <c r="B1021" t="s">
        <v>2742</v>
      </c>
      <c r="C1021" s="4">
        <v>0</v>
      </c>
      <c r="D1021" s="4">
        <v>0</v>
      </c>
      <c r="E1021" t="s">
        <v>2735</v>
      </c>
      <c r="F1021" t="s">
        <v>2737</v>
      </c>
    </row>
    <row r="1022" spans="1:6" x14ac:dyDescent="0.25">
      <c r="A1022">
        <v>1019</v>
      </c>
      <c r="B1022" t="s">
        <v>2742</v>
      </c>
      <c r="C1022" s="4">
        <v>0</v>
      </c>
      <c r="D1022" s="4">
        <v>0</v>
      </c>
      <c r="E1022" t="s">
        <v>2735</v>
      </c>
      <c r="F1022" t="s">
        <v>2737</v>
      </c>
    </row>
    <row r="1023" spans="1:6" x14ac:dyDescent="0.25">
      <c r="A1023">
        <v>1020</v>
      </c>
      <c r="B1023" t="s">
        <v>2742</v>
      </c>
      <c r="C1023" s="4">
        <v>0</v>
      </c>
      <c r="D1023" s="4">
        <v>0</v>
      </c>
      <c r="E1023" t="s">
        <v>2735</v>
      </c>
      <c r="F1023" t="s">
        <v>2737</v>
      </c>
    </row>
    <row r="1024" spans="1:6" x14ac:dyDescent="0.25">
      <c r="A1024">
        <v>1021</v>
      </c>
      <c r="B1024" t="s">
        <v>2742</v>
      </c>
      <c r="C1024" s="4">
        <v>0</v>
      </c>
      <c r="D1024" s="4">
        <v>0</v>
      </c>
      <c r="E1024" t="s">
        <v>2735</v>
      </c>
      <c r="F1024" t="s">
        <v>2737</v>
      </c>
    </row>
    <row r="1025" spans="1:6" x14ac:dyDescent="0.25">
      <c r="A1025">
        <v>1022</v>
      </c>
      <c r="B1025" t="s">
        <v>2742</v>
      </c>
      <c r="C1025" s="4">
        <v>0</v>
      </c>
      <c r="D1025" s="4">
        <v>0</v>
      </c>
      <c r="E1025" t="s">
        <v>2735</v>
      </c>
      <c r="F1025" t="s">
        <v>2737</v>
      </c>
    </row>
    <row r="1026" spans="1:6" x14ac:dyDescent="0.25">
      <c r="A1026">
        <v>1023</v>
      </c>
      <c r="B1026" t="s">
        <v>2742</v>
      </c>
      <c r="C1026" s="4">
        <v>0</v>
      </c>
      <c r="D1026" s="4">
        <v>0</v>
      </c>
      <c r="E1026" t="s">
        <v>2735</v>
      </c>
      <c r="F1026" t="s">
        <v>2737</v>
      </c>
    </row>
    <row r="1027" spans="1:6" x14ac:dyDescent="0.25">
      <c r="A1027">
        <v>1024</v>
      </c>
      <c r="B1027" t="s">
        <v>2742</v>
      </c>
      <c r="C1027" s="4">
        <v>0</v>
      </c>
      <c r="D1027" s="4">
        <v>0</v>
      </c>
      <c r="E1027" t="s">
        <v>2735</v>
      </c>
      <c r="F1027" t="s">
        <v>2737</v>
      </c>
    </row>
    <row r="1028" spans="1:6" x14ac:dyDescent="0.25">
      <c r="A1028">
        <v>1025</v>
      </c>
      <c r="B1028" t="s">
        <v>2742</v>
      </c>
      <c r="C1028" s="4">
        <v>0</v>
      </c>
      <c r="D1028" s="4">
        <v>0</v>
      </c>
      <c r="E1028" t="s">
        <v>2735</v>
      </c>
      <c r="F1028" t="s">
        <v>2737</v>
      </c>
    </row>
    <row r="1029" spans="1:6" x14ac:dyDescent="0.25">
      <c r="A1029">
        <v>1026</v>
      </c>
      <c r="B1029" t="s">
        <v>2742</v>
      </c>
      <c r="C1029" s="4">
        <v>0</v>
      </c>
      <c r="D1029" s="4">
        <v>0</v>
      </c>
      <c r="E1029" t="s">
        <v>2735</v>
      </c>
      <c r="F1029" t="s">
        <v>2737</v>
      </c>
    </row>
    <row r="1030" spans="1:6" x14ac:dyDescent="0.25">
      <c r="A1030">
        <v>1027</v>
      </c>
      <c r="B1030" t="s">
        <v>2742</v>
      </c>
      <c r="C1030" s="4">
        <v>0</v>
      </c>
      <c r="D1030" s="4">
        <v>0</v>
      </c>
      <c r="E1030" t="s">
        <v>2735</v>
      </c>
      <c r="F1030" t="s">
        <v>2737</v>
      </c>
    </row>
    <row r="1031" spans="1:6" x14ac:dyDescent="0.25">
      <c r="A1031">
        <v>1028</v>
      </c>
      <c r="B1031" t="s">
        <v>2742</v>
      </c>
      <c r="C1031" s="4">
        <v>0</v>
      </c>
      <c r="D1031" s="4">
        <v>0</v>
      </c>
      <c r="E1031" t="s">
        <v>2735</v>
      </c>
      <c r="F1031" t="s">
        <v>2737</v>
      </c>
    </row>
    <row r="1032" spans="1:6" x14ac:dyDescent="0.25">
      <c r="A1032">
        <v>1029</v>
      </c>
      <c r="B1032" t="s">
        <v>2742</v>
      </c>
      <c r="C1032" s="4">
        <v>0</v>
      </c>
      <c r="D1032" s="4">
        <v>0</v>
      </c>
      <c r="E1032" t="s">
        <v>2735</v>
      </c>
      <c r="F1032" t="s">
        <v>2737</v>
      </c>
    </row>
    <row r="1033" spans="1:6" x14ac:dyDescent="0.25">
      <c r="A1033">
        <v>1030</v>
      </c>
      <c r="B1033" t="s">
        <v>2742</v>
      </c>
      <c r="C1033" s="4">
        <v>0</v>
      </c>
      <c r="D1033" s="4">
        <v>0</v>
      </c>
      <c r="E1033" t="s">
        <v>2735</v>
      </c>
      <c r="F1033" t="s">
        <v>2737</v>
      </c>
    </row>
    <row r="1034" spans="1:6" x14ac:dyDescent="0.25">
      <c r="A1034">
        <v>1031</v>
      </c>
      <c r="B1034" t="s">
        <v>2742</v>
      </c>
      <c r="C1034" s="4">
        <v>0</v>
      </c>
      <c r="D1034" s="4">
        <v>0</v>
      </c>
      <c r="E1034" t="s">
        <v>2735</v>
      </c>
      <c r="F1034" t="s">
        <v>2737</v>
      </c>
    </row>
    <row r="1035" spans="1:6" x14ac:dyDescent="0.25">
      <c r="A1035">
        <v>1032</v>
      </c>
      <c r="B1035" t="s">
        <v>2742</v>
      </c>
      <c r="C1035" s="4">
        <v>0</v>
      </c>
      <c r="D1035" s="4">
        <v>0</v>
      </c>
      <c r="E1035" t="s">
        <v>2735</v>
      </c>
      <c r="F1035" t="s">
        <v>2737</v>
      </c>
    </row>
    <row r="1036" spans="1:6" x14ac:dyDescent="0.25">
      <c r="A1036">
        <v>1033</v>
      </c>
      <c r="B1036" t="s">
        <v>2742</v>
      </c>
      <c r="C1036" s="4">
        <v>0</v>
      </c>
      <c r="D1036" s="4">
        <v>0</v>
      </c>
      <c r="E1036" t="s">
        <v>2735</v>
      </c>
      <c r="F1036" t="s">
        <v>2737</v>
      </c>
    </row>
    <row r="1037" spans="1:6" x14ac:dyDescent="0.25">
      <c r="A1037">
        <v>1034</v>
      </c>
      <c r="B1037" t="s">
        <v>2742</v>
      </c>
      <c r="C1037" s="4">
        <v>0</v>
      </c>
      <c r="D1037" s="4">
        <v>0</v>
      </c>
      <c r="E1037" t="s">
        <v>2735</v>
      </c>
      <c r="F1037" t="s">
        <v>2737</v>
      </c>
    </row>
    <row r="1038" spans="1:6" x14ac:dyDescent="0.25">
      <c r="A1038">
        <v>1035</v>
      </c>
      <c r="B1038" t="s">
        <v>2742</v>
      </c>
      <c r="C1038" s="4">
        <v>0</v>
      </c>
      <c r="D1038" s="4">
        <v>0</v>
      </c>
      <c r="E1038" t="s">
        <v>2735</v>
      </c>
      <c r="F1038" t="s">
        <v>2737</v>
      </c>
    </row>
    <row r="1039" spans="1:6" x14ac:dyDescent="0.25">
      <c r="A1039">
        <v>1036</v>
      </c>
      <c r="B1039" t="s">
        <v>2742</v>
      </c>
      <c r="C1039" s="4">
        <v>0</v>
      </c>
      <c r="D1039" s="4">
        <v>0</v>
      </c>
      <c r="E1039" t="s">
        <v>2735</v>
      </c>
      <c r="F1039" t="s">
        <v>2737</v>
      </c>
    </row>
    <row r="1040" spans="1:6" x14ac:dyDescent="0.25">
      <c r="A1040">
        <v>1037</v>
      </c>
      <c r="B1040" t="s">
        <v>2742</v>
      </c>
      <c r="C1040" s="4">
        <v>0</v>
      </c>
      <c r="D1040" s="4">
        <v>0</v>
      </c>
      <c r="E1040" t="s">
        <v>2735</v>
      </c>
      <c r="F1040" t="s">
        <v>2737</v>
      </c>
    </row>
    <row r="1041" spans="1:6" x14ac:dyDescent="0.25">
      <c r="A1041">
        <v>1038</v>
      </c>
      <c r="B1041" t="s">
        <v>2742</v>
      </c>
      <c r="C1041" s="4">
        <v>0</v>
      </c>
      <c r="D1041" s="4">
        <v>0</v>
      </c>
      <c r="E1041" t="s">
        <v>2735</v>
      </c>
      <c r="F1041" t="s">
        <v>2737</v>
      </c>
    </row>
    <row r="1042" spans="1:6" x14ac:dyDescent="0.25">
      <c r="A1042">
        <v>1039</v>
      </c>
      <c r="B1042" t="s">
        <v>2742</v>
      </c>
      <c r="C1042" s="4">
        <v>0</v>
      </c>
      <c r="D1042" s="4">
        <v>0</v>
      </c>
      <c r="E1042" t="s">
        <v>2735</v>
      </c>
      <c r="F1042" t="s">
        <v>2737</v>
      </c>
    </row>
    <row r="1043" spans="1:6" x14ac:dyDescent="0.25">
      <c r="A1043">
        <v>1040</v>
      </c>
      <c r="B1043" t="s">
        <v>2742</v>
      </c>
      <c r="C1043" s="4">
        <v>0</v>
      </c>
      <c r="D1043" s="4">
        <v>0</v>
      </c>
      <c r="E1043" t="s">
        <v>2735</v>
      </c>
      <c r="F1043" t="s">
        <v>2737</v>
      </c>
    </row>
    <row r="1044" spans="1:6" x14ac:dyDescent="0.25">
      <c r="A1044">
        <v>1041</v>
      </c>
      <c r="B1044" t="s">
        <v>2742</v>
      </c>
      <c r="C1044" s="4">
        <v>0</v>
      </c>
      <c r="D1044" s="4">
        <v>0</v>
      </c>
      <c r="E1044" t="s">
        <v>2735</v>
      </c>
      <c r="F1044" t="s">
        <v>2737</v>
      </c>
    </row>
    <row r="1045" spans="1:6" x14ac:dyDescent="0.25">
      <c r="A1045">
        <v>1042</v>
      </c>
      <c r="B1045" t="s">
        <v>2742</v>
      </c>
      <c r="C1045" s="4">
        <v>0</v>
      </c>
      <c r="D1045" s="4">
        <v>0</v>
      </c>
      <c r="E1045" t="s">
        <v>2735</v>
      </c>
      <c r="F1045" t="s">
        <v>2737</v>
      </c>
    </row>
    <row r="1046" spans="1:6" x14ac:dyDescent="0.25">
      <c r="A1046">
        <v>1043</v>
      </c>
      <c r="B1046" t="s">
        <v>2742</v>
      </c>
      <c r="C1046" s="4">
        <v>0</v>
      </c>
      <c r="D1046" s="4">
        <v>0</v>
      </c>
      <c r="E1046" t="s">
        <v>2735</v>
      </c>
      <c r="F1046" t="s">
        <v>2737</v>
      </c>
    </row>
    <row r="1047" spans="1:6" x14ac:dyDescent="0.25">
      <c r="A1047">
        <v>1044</v>
      </c>
      <c r="B1047" t="s">
        <v>2742</v>
      </c>
      <c r="C1047" s="4">
        <v>0</v>
      </c>
      <c r="D1047" s="4">
        <v>0</v>
      </c>
      <c r="E1047" t="s">
        <v>2735</v>
      </c>
      <c r="F1047" t="s">
        <v>2737</v>
      </c>
    </row>
    <row r="1048" spans="1:6" x14ac:dyDescent="0.25">
      <c r="A1048">
        <v>1045</v>
      </c>
      <c r="B1048" t="s">
        <v>2742</v>
      </c>
      <c r="C1048" s="4">
        <v>0</v>
      </c>
      <c r="D1048" s="4">
        <v>0</v>
      </c>
      <c r="E1048" t="s">
        <v>2735</v>
      </c>
      <c r="F1048" t="s">
        <v>2737</v>
      </c>
    </row>
    <row r="1049" spans="1:6" x14ac:dyDescent="0.25">
      <c r="A1049">
        <v>1046</v>
      </c>
      <c r="B1049" t="s">
        <v>2742</v>
      </c>
      <c r="C1049" s="4">
        <v>0</v>
      </c>
      <c r="D1049" s="4">
        <v>0</v>
      </c>
      <c r="E1049" t="s">
        <v>2735</v>
      </c>
      <c r="F1049" t="s">
        <v>2737</v>
      </c>
    </row>
    <row r="1050" spans="1:6" x14ac:dyDescent="0.25">
      <c r="A1050">
        <v>1047</v>
      </c>
      <c r="B1050" t="s">
        <v>2742</v>
      </c>
      <c r="C1050" s="4">
        <v>0</v>
      </c>
      <c r="D1050" s="4">
        <v>0</v>
      </c>
      <c r="E1050" t="s">
        <v>2735</v>
      </c>
      <c r="F1050" t="s">
        <v>2737</v>
      </c>
    </row>
    <row r="1051" spans="1:6" x14ac:dyDescent="0.25">
      <c r="A1051">
        <v>1048</v>
      </c>
      <c r="B1051" t="s">
        <v>2742</v>
      </c>
      <c r="C1051" s="4">
        <v>0</v>
      </c>
      <c r="D1051" s="4">
        <v>0</v>
      </c>
      <c r="E1051" t="s">
        <v>2735</v>
      </c>
      <c r="F1051" t="s">
        <v>2737</v>
      </c>
    </row>
    <row r="1052" spans="1:6" x14ac:dyDescent="0.25">
      <c r="A1052">
        <v>1049</v>
      </c>
      <c r="B1052" t="s">
        <v>2742</v>
      </c>
      <c r="C1052" s="4">
        <v>0</v>
      </c>
      <c r="D1052" s="4">
        <v>0</v>
      </c>
      <c r="E1052" t="s">
        <v>2735</v>
      </c>
      <c r="F1052" t="s">
        <v>2737</v>
      </c>
    </row>
    <row r="1053" spans="1:6" x14ac:dyDescent="0.25">
      <c r="A1053">
        <v>1050</v>
      </c>
      <c r="B1053" t="s">
        <v>2742</v>
      </c>
      <c r="C1053" s="4">
        <v>0</v>
      </c>
      <c r="D1053" s="4">
        <v>0</v>
      </c>
      <c r="E1053" t="s">
        <v>2735</v>
      </c>
      <c r="F1053" t="s">
        <v>2737</v>
      </c>
    </row>
    <row r="1054" spans="1:6" x14ac:dyDescent="0.25">
      <c r="A1054">
        <v>1051</v>
      </c>
      <c r="B1054" t="s">
        <v>2742</v>
      </c>
      <c r="C1054" s="4">
        <v>0</v>
      </c>
      <c r="D1054" s="4">
        <v>0</v>
      </c>
      <c r="E1054" t="s">
        <v>2735</v>
      </c>
      <c r="F1054" t="s">
        <v>2737</v>
      </c>
    </row>
    <row r="1055" spans="1:6" x14ac:dyDescent="0.25">
      <c r="A1055">
        <v>1052</v>
      </c>
      <c r="B1055" t="s">
        <v>2742</v>
      </c>
      <c r="C1055" s="4">
        <v>0</v>
      </c>
      <c r="D1055" s="4">
        <v>0</v>
      </c>
      <c r="E1055" t="s">
        <v>2735</v>
      </c>
      <c r="F1055" t="s">
        <v>2737</v>
      </c>
    </row>
    <row r="1056" spans="1:6" x14ac:dyDescent="0.25">
      <c r="A1056">
        <v>1053</v>
      </c>
      <c r="B1056" t="s">
        <v>2742</v>
      </c>
      <c r="C1056" s="4">
        <v>0</v>
      </c>
      <c r="D1056" s="4">
        <v>0</v>
      </c>
      <c r="E1056" t="s">
        <v>2735</v>
      </c>
      <c r="F1056" t="s">
        <v>2737</v>
      </c>
    </row>
    <row r="1057" spans="1:6" x14ac:dyDescent="0.25">
      <c r="A1057">
        <v>1054</v>
      </c>
      <c r="B1057" t="s">
        <v>2742</v>
      </c>
      <c r="C1057" s="4">
        <v>0</v>
      </c>
      <c r="D1057" s="4">
        <v>0</v>
      </c>
      <c r="E1057" t="s">
        <v>2735</v>
      </c>
      <c r="F1057" t="s">
        <v>2737</v>
      </c>
    </row>
    <row r="1058" spans="1:6" x14ac:dyDescent="0.25">
      <c r="A1058">
        <v>1055</v>
      </c>
      <c r="B1058" t="s">
        <v>2742</v>
      </c>
      <c r="C1058" s="4">
        <v>0</v>
      </c>
      <c r="D1058" s="4">
        <v>0</v>
      </c>
      <c r="E1058" t="s">
        <v>2735</v>
      </c>
      <c r="F1058" t="s">
        <v>2737</v>
      </c>
    </row>
    <row r="1059" spans="1:6" x14ac:dyDescent="0.25">
      <c r="A1059">
        <v>1056</v>
      </c>
      <c r="B1059" t="s">
        <v>2742</v>
      </c>
      <c r="C1059" s="4">
        <v>0</v>
      </c>
      <c r="D1059" s="4">
        <v>0</v>
      </c>
      <c r="E1059" t="s">
        <v>2735</v>
      </c>
      <c r="F1059" t="s">
        <v>2737</v>
      </c>
    </row>
    <row r="1060" spans="1:6" x14ac:dyDescent="0.25">
      <c r="A1060">
        <v>1057</v>
      </c>
      <c r="B1060" t="s">
        <v>2742</v>
      </c>
      <c r="C1060" s="4">
        <v>0</v>
      </c>
      <c r="D1060" s="4">
        <v>0</v>
      </c>
      <c r="E1060" t="s">
        <v>2735</v>
      </c>
      <c r="F1060" t="s">
        <v>2737</v>
      </c>
    </row>
    <row r="1061" spans="1:6" x14ac:dyDescent="0.25">
      <c r="A1061">
        <v>1058</v>
      </c>
      <c r="B1061" t="s">
        <v>2742</v>
      </c>
      <c r="C1061" s="4">
        <v>0</v>
      </c>
      <c r="D1061" s="4">
        <v>0</v>
      </c>
      <c r="E1061" t="s">
        <v>2735</v>
      </c>
      <c r="F1061" t="s">
        <v>2737</v>
      </c>
    </row>
    <row r="1062" spans="1:6" x14ac:dyDescent="0.25">
      <c r="A1062">
        <v>1059</v>
      </c>
      <c r="B1062" t="s">
        <v>2742</v>
      </c>
      <c r="C1062" s="4">
        <v>0</v>
      </c>
      <c r="D1062" s="4">
        <v>0</v>
      </c>
      <c r="E1062" t="s">
        <v>2735</v>
      </c>
      <c r="F1062" t="s">
        <v>2737</v>
      </c>
    </row>
    <row r="1063" spans="1:6" x14ac:dyDescent="0.25">
      <c r="A1063">
        <v>1060</v>
      </c>
      <c r="B1063" t="s">
        <v>2742</v>
      </c>
      <c r="C1063" s="4">
        <v>0</v>
      </c>
      <c r="D1063" s="4">
        <v>0</v>
      </c>
      <c r="E1063" t="s">
        <v>2735</v>
      </c>
      <c r="F1063" t="s">
        <v>2737</v>
      </c>
    </row>
    <row r="1064" spans="1:6" x14ac:dyDescent="0.25">
      <c r="A1064">
        <v>1061</v>
      </c>
      <c r="B1064" t="s">
        <v>2742</v>
      </c>
      <c r="C1064" s="4">
        <v>0</v>
      </c>
      <c r="D1064" s="4">
        <v>0</v>
      </c>
      <c r="E1064" t="s">
        <v>2735</v>
      </c>
      <c r="F1064" t="s">
        <v>2737</v>
      </c>
    </row>
    <row r="1065" spans="1:6" x14ac:dyDescent="0.25">
      <c r="A1065">
        <v>1062</v>
      </c>
      <c r="B1065" t="s">
        <v>2742</v>
      </c>
      <c r="C1065" s="4">
        <v>0</v>
      </c>
      <c r="D1065" s="4">
        <v>0</v>
      </c>
      <c r="E1065" t="s">
        <v>2735</v>
      </c>
      <c r="F1065" t="s">
        <v>2737</v>
      </c>
    </row>
    <row r="1066" spans="1:6" x14ac:dyDescent="0.25">
      <c r="A1066">
        <v>1063</v>
      </c>
      <c r="B1066" t="s">
        <v>2742</v>
      </c>
      <c r="C1066" s="4">
        <v>0</v>
      </c>
      <c r="D1066" s="4">
        <v>0</v>
      </c>
      <c r="E1066" t="s">
        <v>2735</v>
      </c>
      <c r="F1066" t="s">
        <v>2737</v>
      </c>
    </row>
    <row r="1067" spans="1:6" x14ac:dyDescent="0.25">
      <c r="A1067">
        <v>1064</v>
      </c>
      <c r="B1067" t="s">
        <v>2742</v>
      </c>
      <c r="C1067" s="4">
        <v>0</v>
      </c>
      <c r="D1067" s="4">
        <v>0</v>
      </c>
      <c r="E1067" t="s">
        <v>2735</v>
      </c>
      <c r="F1067" t="s">
        <v>2737</v>
      </c>
    </row>
    <row r="1068" spans="1:6" x14ac:dyDescent="0.25">
      <c r="A1068">
        <v>1065</v>
      </c>
      <c r="B1068" t="s">
        <v>2742</v>
      </c>
      <c r="C1068" s="4">
        <v>0</v>
      </c>
      <c r="D1068" s="4">
        <v>0</v>
      </c>
      <c r="E1068" t="s">
        <v>2735</v>
      </c>
      <c r="F1068" t="s">
        <v>2737</v>
      </c>
    </row>
    <row r="1069" spans="1:6" x14ac:dyDescent="0.25">
      <c r="A1069">
        <v>1066</v>
      </c>
      <c r="B1069" t="s">
        <v>2742</v>
      </c>
      <c r="C1069" s="4">
        <v>0</v>
      </c>
      <c r="D1069" s="4">
        <v>0</v>
      </c>
      <c r="E1069" t="s">
        <v>2735</v>
      </c>
      <c r="F1069" t="s">
        <v>2737</v>
      </c>
    </row>
    <row r="1070" spans="1:6" x14ac:dyDescent="0.25">
      <c r="A1070">
        <v>1067</v>
      </c>
      <c r="B1070" t="s">
        <v>2742</v>
      </c>
      <c r="C1070" s="4">
        <v>0</v>
      </c>
      <c r="D1070" s="4">
        <v>0</v>
      </c>
      <c r="E1070" t="s">
        <v>2735</v>
      </c>
      <c r="F1070" t="s">
        <v>2737</v>
      </c>
    </row>
    <row r="1071" spans="1:6" x14ac:dyDescent="0.25">
      <c r="A1071">
        <v>1068</v>
      </c>
      <c r="B1071" t="s">
        <v>2742</v>
      </c>
      <c r="C1071" s="4">
        <v>0</v>
      </c>
      <c r="D1071" s="4">
        <v>0</v>
      </c>
      <c r="E1071" t="s">
        <v>2735</v>
      </c>
      <c r="F1071" t="s">
        <v>2737</v>
      </c>
    </row>
    <row r="1072" spans="1:6" x14ac:dyDescent="0.25">
      <c r="A1072">
        <v>1069</v>
      </c>
      <c r="B1072" t="s">
        <v>2742</v>
      </c>
      <c r="C1072" s="4">
        <v>0</v>
      </c>
      <c r="D1072" s="4">
        <v>0</v>
      </c>
      <c r="E1072" t="s">
        <v>2735</v>
      </c>
      <c r="F1072" t="s">
        <v>2737</v>
      </c>
    </row>
    <row r="1073" spans="1:6" x14ac:dyDescent="0.25">
      <c r="A1073">
        <v>1070</v>
      </c>
      <c r="B1073" t="s">
        <v>2742</v>
      </c>
      <c r="C1073" s="4">
        <v>0</v>
      </c>
      <c r="D1073" s="4">
        <v>0</v>
      </c>
      <c r="E1073" t="s">
        <v>2735</v>
      </c>
      <c r="F1073" t="s">
        <v>2737</v>
      </c>
    </row>
    <row r="1074" spans="1:6" x14ac:dyDescent="0.25">
      <c r="A1074">
        <v>1071</v>
      </c>
      <c r="B1074" t="s">
        <v>2742</v>
      </c>
      <c r="C1074" s="4">
        <v>0</v>
      </c>
      <c r="D1074" s="4">
        <v>0</v>
      </c>
      <c r="E1074" t="s">
        <v>2735</v>
      </c>
      <c r="F1074" t="s">
        <v>2737</v>
      </c>
    </row>
    <row r="1075" spans="1:6" x14ac:dyDescent="0.25">
      <c r="A1075">
        <v>1072</v>
      </c>
      <c r="B1075" t="s">
        <v>2742</v>
      </c>
      <c r="C1075" s="4">
        <v>0</v>
      </c>
      <c r="D1075" s="4">
        <v>0</v>
      </c>
      <c r="E1075" t="s">
        <v>2735</v>
      </c>
      <c r="F1075" t="s">
        <v>2737</v>
      </c>
    </row>
    <row r="1076" spans="1:6" x14ac:dyDescent="0.25">
      <c r="A1076">
        <v>1073</v>
      </c>
      <c r="B1076" t="s">
        <v>2742</v>
      </c>
      <c r="C1076" s="4">
        <v>0</v>
      </c>
      <c r="D1076" s="4">
        <v>0</v>
      </c>
      <c r="E1076" t="s">
        <v>2735</v>
      </c>
      <c r="F1076" t="s">
        <v>2737</v>
      </c>
    </row>
    <row r="1077" spans="1:6" x14ac:dyDescent="0.25">
      <c r="A1077">
        <v>1074</v>
      </c>
      <c r="B1077" t="s">
        <v>2742</v>
      </c>
      <c r="C1077" s="4">
        <v>0</v>
      </c>
      <c r="D1077" s="4">
        <v>0</v>
      </c>
      <c r="E1077" t="s">
        <v>2735</v>
      </c>
      <c r="F1077" t="s">
        <v>2737</v>
      </c>
    </row>
    <row r="1078" spans="1:6" x14ac:dyDescent="0.25">
      <c r="A1078">
        <v>1075</v>
      </c>
      <c r="B1078" t="s">
        <v>2742</v>
      </c>
      <c r="C1078" s="4">
        <v>0</v>
      </c>
      <c r="D1078" s="4">
        <v>0</v>
      </c>
      <c r="E1078" t="s">
        <v>2735</v>
      </c>
      <c r="F1078" t="s">
        <v>2737</v>
      </c>
    </row>
    <row r="1079" spans="1:6" x14ac:dyDescent="0.25">
      <c r="A1079">
        <v>1076</v>
      </c>
      <c r="B1079" t="s">
        <v>2742</v>
      </c>
      <c r="C1079" s="4">
        <v>0</v>
      </c>
      <c r="D1079" s="4">
        <v>0</v>
      </c>
      <c r="E1079" t="s">
        <v>2735</v>
      </c>
      <c r="F1079" t="s">
        <v>2737</v>
      </c>
    </row>
    <row r="1080" spans="1:6" x14ac:dyDescent="0.25">
      <c r="A1080">
        <v>1077</v>
      </c>
      <c r="B1080" t="s">
        <v>2742</v>
      </c>
      <c r="C1080" s="4">
        <v>0</v>
      </c>
      <c r="D1080" s="4">
        <v>0</v>
      </c>
      <c r="E1080" t="s">
        <v>2735</v>
      </c>
      <c r="F1080" t="s">
        <v>2737</v>
      </c>
    </row>
    <row r="1081" spans="1:6" x14ac:dyDescent="0.25">
      <c r="A1081">
        <v>1078</v>
      </c>
      <c r="B1081" t="s">
        <v>2742</v>
      </c>
      <c r="C1081" s="4">
        <v>0</v>
      </c>
      <c r="D1081" s="4">
        <v>0</v>
      </c>
      <c r="E1081" t="s">
        <v>2735</v>
      </c>
      <c r="F1081" t="s">
        <v>2737</v>
      </c>
    </row>
    <row r="1082" spans="1:6" x14ac:dyDescent="0.25">
      <c r="A1082">
        <v>1079</v>
      </c>
      <c r="B1082" t="s">
        <v>2742</v>
      </c>
      <c r="C1082" s="4">
        <v>0</v>
      </c>
      <c r="D1082" s="4">
        <v>0</v>
      </c>
      <c r="E1082" t="s">
        <v>2735</v>
      </c>
      <c r="F1082" t="s">
        <v>2737</v>
      </c>
    </row>
    <row r="1083" spans="1:6" x14ac:dyDescent="0.25">
      <c r="A1083">
        <v>1080</v>
      </c>
      <c r="B1083" t="s">
        <v>2742</v>
      </c>
      <c r="C1083" s="4">
        <v>0</v>
      </c>
      <c r="D1083" s="4">
        <v>0</v>
      </c>
      <c r="E1083" t="s">
        <v>2735</v>
      </c>
      <c r="F1083" t="s">
        <v>2737</v>
      </c>
    </row>
    <row r="1084" spans="1:6" x14ac:dyDescent="0.25">
      <c r="A1084">
        <v>1081</v>
      </c>
      <c r="B1084" t="s">
        <v>2742</v>
      </c>
      <c r="C1084" s="4">
        <v>0</v>
      </c>
      <c r="D1084" s="4">
        <v>0</v>
      </c>
      <c r="E1084" t="s">
        <v>2735</v>
      </c>
      <c r="F1084" t="s">
        <v>2737</v>
      </c>
    </row>
    <row r="1085" spans="1:6" x14ac:dyDescent="0.25">
      <c r="A1085">
        <v>1082</v>
      </c>
      <c r="B1085" t="s">
        <v>2742</v>
      </c>
      <c r="C1085" s="4">
        <v>0</v>
      </c>
      <c r="D1085" s="4">
        <v>0</v>
      </c>
      <c r="E1085" t="s">
        <v>2735</v>
      </c>
      <c r="F1085" t="s">
        <v>2737</v>
      </c>
    </row>
    <row r="1086" spans="1:6" x14ac:dyDescent="0.25">
      <c r="A1086">
        <v>1083</v>
      </c>
      <c r="B1086" t="s">
        <v>2742</v>
      </c>
      <c r="C1086" s="4">
        <v>0</v>
      </c>
      <c r="D1086" s="4">
        <v>0</v>
      </c>
      <c r="E1086" t="s">
        <v>2735</v>
      </c>
      <c r="F1086" t="s">
        <v>2737</v>
      </c>
    </row>
    <row r="1087" spans="1:6" x14ac:dyDescent="0.25">
      <c r="A1087">
        <v>1084</v>
      </c>
      <c r="B1087" t="s">
        <v>2742</v>
      </c>
      <c r="C1087" s="4">
        <v>0</v>
      </c>
      <c r="D1087" s="4">
        <v>0</v>
      </c>
      <c r="E1087" t="s">
        <v>2735</v>
      </c>
      <c r="F1087" t="s">
        <v>2737</v>
      </c>
    </row>
    <row r="1088" spans="1:6" x14ac:dyDescent="0.25">
      <c r="A1088">
        <v>1085</v>
      </c>
      <c r="B1088" t="s">
        <v>2742</v>
      </c>
      <c r="C1088" s="4">
        <v>0</v>
      </c>
      <c r="D1088" s="4">
        <v>0</v>
      </c>
      <c r="E1088" t="s">
        <v>2735</v>
      </c>
      <c r="F1088" t="s">
        <v>2737</v>
      </c>
    </row>
    <row r="1089" spans="1:6" x14ac:dyDescent="0.25">
      <c r="A1089">
        <v>1086</v>
      </c>
      <c r="B1089" t="s">
        <v>2742</v>
      </c>
      <c r="C1089" s="4">
        <v>0</v>
      </c>
      <c r="D1089" s="4">
        <v>0</v>
      </c>
      <c r="E1089" t="s">
        <v>2735</v>
      </c>
      <c r="F1089" t="s">
        <v>2737</v>
      </c>
    </row>
    <row r="1090" spans="1:6" x14ac:dyDescent="0.25">
      <c r="A1090">
        <v>1087</v>
      </c>
      <c r="B1090" t="s">
        <v>2742</v>
      </c>
      <c r="C1090" s="4">
        <v>0</v>
      </c>
      <c r="D1090" s="4">
        <v>0</v>
      </c>
      <c r="E1090" t="s">
        <v>2735</v>
      </c>
      <c r="F1090" t="s">
        <v>2737</v>
      </c>
    </row>
    <row r="1091" spans="1:6" x14ac:dyDescent="0.25">
      <c r="A1091">
        <v>1088</v>
      </c>
      <c r="B1091" t="s">
        <v>2742</v>
      </c>
      <c r="C1091" s="4">
        <v>0</v>
      </c>
      <c r="D1091" s="4">
        <v>0</v>
      </c>
      <c r="E1091" t="s">
        <v>2735</v>
      </c>
      <c r="F1091" t="s">
        <v>2737</v>
      </c>
    </row>
    <row r="1092" spans="1:6" x14ac:dyDescent="0.25">
      <c r="A1092">
        <v>1089</v>
      </c>
      <c r="B1092" t="s">
        <v>2742</v>
      </c>
      <c r="C1092" s="4">
        <v>0</v>
      </c>
      <c r="D1092" s="4">
        <v>0</v>
      </c>
      <c r="E1092" t="s">
        <v>2735</v>
      </c>
      <c r="F1092" t="s">
        <v>2737</v>
      </c>
    </row>
    <row r="1093" spans="1:6" x14ac:dyDescent="0.25">
      <c r="A1093">
        <v>1090</v>
      </c>
      <c r="B1093" t="s">
        <v>2742</v>
      </c>
      <c r="C1093" s="4">
        <v>0</v>
      </c>
      <c r="D1093" s="4">
        <v>0</v>
      </c>
      <c r="E1093" t="s">
        <v>2735</v>
      </c>
      <c r="F1093" t="s">
        <v>2737</v>
      </c>
    </row>
    <row r="1094" spans="1:6" x14ac:dyDescent="0.25">
      <c r="A1094">
        <v>1091</v>
      </c>
      <c r="B1094" t="s">
        <v>2742</v>
      </c>
      <c r="C1094" s="4">
        <v>0</v>
      </c>
      <c r="D1094" s="4">
        <v>0</v>
      </c>
      <c r="E1094" t="s">
        <v>2735</v>
      </c>
      <c r="F1094" t="s">
        <v>2737</v>
      </c>
    </row>
    <row r="1095" spans="1:6" x14ac:dyDescent="0.25">
      <c r="A1095">
        <v>1092</v>
      </c>
      <c r="B1095" t="s">
        <v>2742</v>
      </c>
      <c r="C1095" s="4">
        <v>0</v>
      </c>
      <c r="D1095" s="4">
        <v>0</v>
      </c>
      <c r="E1095" t="s">
        <v>2735</v>
      </c>
      <c r="F1095" t="s">
        <v>2737</v>
      </c>
    </row>
    <row r="1096" spans="1:6" x14ac:dyDescent="0.25">
      <c r="A1096">
        <v>1093</v>
      </c>
      <c r="B1096" t="s">
        <v>2742</v>
      </c>
      <c r="C1096" s="4">
        <v>0</v>
      </c>
      <c r="D1096" s="4">
        <v>0</v>
      </c>
      <c r="E1096" t="s">
        <v>2735</v>
      </c>
      <c r="F1096" t="s">
        <v>2737</v>
      </c>
    </row>
    <row r="1097" spans="1:6" x14ac:dyDescent="0.25">
      <c r="A1097">
        <v>1094</v>
      </c>
      <c r="B1097" t="s">
        <v>2742</v>
      </c>
      <c r="C1097" s="4">
        <v>0</v>
      </c>
      <c r="D1097" s="4">
        <v>0</v>
      </c>
      <c r="E1097" t="s">
        <v>2735</v>
      </c>
      <c r="F1097" t="s">
        <v>2737</v>
      </c>
    </row>
    <row r="1098" spans="1:6" x14ac:dyDescent="0.25">
      <c r="A1098">
        <v>1095</v>
      </c>
      <c r="B1098" t="s">
        <v>2742</v>
      </c>
      <c r="C1098" s="4">
        <v>0</v>
      </c>
      <c r="D1098" s="4">
        <v>0</v>
      </c>
      <c r="E1098" t="s">
        <v>2735</v>
      </c>
      <c r="F1098" t="s">
        <v>2737</v>
      </c>
    </row>
    <row r="1099" spans="1:6" x14ac:dyDescent="0.25">
      <c r="A1099">
        <v>1096</v>
      </c>
      <c r="B1099" t="s">
        <v>2742</v>
      </c>
      <c r="C1099" s="4">
        <v>0</v>
      </c>
      <c r="D1099" s="4">
        <v>0</v>
      </c>
      <c r="E1099" t="s">
        <v>2735</v>
      </c>
      <c r="F1099" t="s">
        <v>2737</v>
      </c>
    </row>
    <row r="1100" spans="1:6" x14ac:dyDescent="0.25">
      <c r="A1100">
        <v>1097</v>
      </c>
      <c r="B1100" t="s">
        <v>2742</v>
      </c>
      <c r="C1100" s="4">
        <v>0</v>
      </c>
      <c r="D1100" s="4">
        <v>0</v>
      </c>
      <c r="E1100" t="s">
        <v>2735</v>
      </c>
      <c r="F1100" t="s">
        <v>2737</v>
      </c>
    </row>
    <row r="1101" spans="1:6" x14ac:dyDescent="0.25">
      <c r="A1101">
        <v>1098</v>
      </c>
      <c r="B1101" t="s">
        <v>2742</v>
      </c>
      <c r="C1101" s="4">
        <v>0</v>
      </c>
      <c r="D1101" s="4">
        <v>0</v>
      </c>
      <c r="E1101" t="s">
        <v>2735</v>
      </c>
      <c r="F1101" t="s">
        <v>2737</v>
      </c>
    </row>
    <row r="1102" spans="1:6" x14ac:dyDescent="0.25">
      <c r="A1102">
        <v>1099</v>
      </c>
      <c r="B1102" t="s">
        <v>2742</v>
      </c>
      <c r="C1102" s="4">
        <v>0</v>
      </c>
      <c r="D1102" s="4">
        <v>0</v>
      </c>
      <c r="E1102" t="s">
        <v>2735</v>
      </c>
      <c r="F1102" t="s">
        <v>2737</v>
      </c>
    </row>
    <row r="1103" spans="1:6" x14ac:dyDescent="0.25">
      <c r="A1103">
        <v>1100</v>
      </c>
      <c r="B1103" t="s">
        <v>2742</v>
      </c>
      <c r="C1103" s="4">
        <v>0</v>
      </c>
      <c r="D1103" s="4">
        <v>0</v>
      </c>
      <c r="E1103" t="s">
        <v>2735</v>
      </c>
      <c r="F1103" t="s">
        <v>2737</v>
      </c>
    </row>
    <row r="1104" spans="1:6" x14ac:dyDescent="0.25">
      <c r="A1104">
        <v>1101</v>
      </c>
      <c r="B1104" t="s">
        <v>2742</v>
      </c>
      <c r="C1104" s="4">
        <v>0</v>
      </c>
      <c r="D1104" s="4">
        <v>0</v>
      </c>
      <c r="E1104" t="s">
        <v>2735</v>
      </c>
      <c r="F1104" t="s">
        <v>2737</v>
      </c>
    </row>
    <row r="1105" spans="1:6" x14ac:dyDescent="0.25">
      <c r="A1105">
        <v>1102</v>
      </c>
      <c r="B1105" t="s">
        <v>2742</v>
      </c>
      <c r="C1105" s="4">
        <v>0</v>
      </c>
      <c r="D1105" s="4">
        <v>0</v>
      </c>
      <c r="E1105" t="s">
        <v>2735</v>
      </c>
      <c r="F1105" t="s">
        <v>2737</v>
      </c>
    </row>
    <row r="1106" spans="1:6" x14ac:dyDescent="0.25">
      <c r="A1106">
        <v>1103</v>
      </c>
      <c r="B1106" t="s">
        <v>2742</v>
      </c>
      <c r="C1106" s="4">
        <v>0</v>
      </c>
      <c r="D1106" s="4">
        <v>0</v>
      </c>
      <c r="E1106" t="s">
        <v>2735</v>
      </c>
      <c r="F1106" t="s">
        <v>2737</v>
      </c>
    </row>
    <row r="1107" spans="1:6" x14ac:dyDescent="0.25">
      <c r="A1107">
        <v>1104</v>
      </c>
      <c r="B1107" t="s">
        <v>2742</v>
      </c>
      <c r="C1107" s="4">
        <v>9955.31</v>
      </c>
      <c r="D1107" s="4">
        <v>9955.31</v>
      </c>
      <c r="E1107" t="s">
        <v>2735</v>
      </c>
      <c r="F1107" t="s">
        <v>2737</v>
      </c>
    </row>
    <row r="1108" spans="1:6" x14ac:dyDescent="0.25">
      <c r="A1108">
        <v>1105</v>
      </c>
      <c r="B1108" t="s">
        <v>2742</v>
      </c>
      <c r="C1108" s="4">
        <v>9955.32</v>
      </c>
      <c r="D1108" s="4">
        <v>9955.32</v>
      </c>
      <c r="E1108" t="s">
        <v>2735</v>
      </c>
      <c r="F1108" t="s">
        <v>2737</v>
      </c>
    </row>
    <row r="1109" spans="1:6" x14ac:dyDescent="0.25">
      <c r="A1109">
        <v>1106</v>
      </c>
      <c r="B1109" t="s">
        <v>2742</v>
      </c>
      <c r="C1109" s="4">
        <v>0</v>
      </c>
      <c r="D1109" s="4">
        <v>0</v>
      </c>
      <c r="E1109" t="s">
        <v>2735</v>
      </c>
      <c r="F1109" t="s">
        <v>2737</v>
      </c>
    </row>
    <row r="1110" spans="1:6" x14ac:dyDescent="0.25">
      <c r="A1110">
        <v>1107</v>
      </c>
      <c r="B1110" t="s">
        <v>2742</v>
      </c>
      <c r="C1110" s="4">
        <v>0</v>
      </c>
      <c r="D1110" s="4">
        <v>0</v>
      </c>
      <c r="E1110" t="s">
        <v>2735</v>
      </c>
      <c r="F1110" t="s">
        <v>2737</v>
      </c>
    </row>
    <row r="1111" spans="1:6" x14ac:dyDescent="0.25">
      <c r="A1111">
        <v>1108</v>
      </c>
      <c r="B1111" t="s">
        <v>2742</v>
      </c>
      <c r="C1111" s="4">
        <v>0</v>
      </c>
      <c r="D1111" s="4">
        <v>0</v>
      </c>
      <c r="E1111" t="s">
        <v>2735</v>
      </c>
      <c r="F1111" t="s">
        <v>2737</v>
      </c>
    </row>
    <row r="1112" spans="1:6" x14ac:dyDescent="0.25">
      <c r="A1112">
        <v>1109</v>
      </c>
      <c r="B1112" t="s">
        <v>2742</v>
      </c>
      <c r="C1112" s="4">
        <v>0</v>
      </c>
      <c r="D1112" s="4">
        <v>0</v>
      </c>
      <c r="E1112" t="s">
        <v>2735</v>
      </c>
      <c r="F1112" t="s">
        <v>2737</v>
      </c>
    </row>
    <row r="1113" spans="1:6" x14ac:dyDescent="0.25">
      <c r="A1113">
        <v>1110</v>
      </c>
      <c r="B1113" t="s">
        <v>2742</v>
      </c>
      <c r="C1113" s="4">
        <v>0</v>
      </c>
      <c r="D1113" s="4">
        <v>0</v>
      </c>
      <c r="E1113" t="s">
        <v>2735</v>
      </c>
      <c r="F1113" t="s">
        <v>2737</v>
      </c>
    </row>
    <row r="1114" spans="1:6" x14ac:dyDescent="0.25">
      <c r="A1114">
        <v>1111</v>
      </c>
      <c r="B1114" t="s">
        <v>2742</v>
      </c>
      <c r="C1114" s="4">
        <v>0</v>
      </c>
      <c r="D1114" s="4">
        <v>0</v>
      </c>
      <c r="E1114" t="s">
        <v>2735</v>
      </c>
      <c r="F1114" t="s">
        <v>2737</v>
      </c>
    </row>
    <row r="1115" spans="1:6" x14ac:dyDescent="0.25">
      <c r="A1115">
        <v>1112</v>
      </c>
      <c r="B1115" t="s">
        <v>2742</v>
      </c>
      <c r="C1115" s="4">
        <v>0</v>
      </c>
      <c r="D1115" s="4">
        <v>0</v>
      </c>
      <c r="E1115" t="s">
        <v>2735</v>
      </c>
      <c r="F1115" t="s">
        <v>2737</v>
      </c>
    </row>
    <row r="1116" spans="1:6" x14ac:dyDescent="0.25">
      <c r="A1116">
        <v>1113</v>
      </c>
      <c r="B1116" t="s">
        <v>2742</v>
      </c>
      <c r="C1116" s="4">
        <v>0</v>
      </c>
      <c r="D1116" s="4">
        <v>0</v>
      </c>
      <c r="E1116" t="s">
        <v>2735</v>
      </c>
      <c r="F1116" t="s">
        <v>2737</v>
      </c>
    </row>
    <row r="1117" spans="1:6" x14ac:dyDescent="0.25">
      <c r="A1117">
        <v>1114</v>
      </c>
      <c r="B1117" t="s">
        <v>2742</v>
      </c>
      <c r="C1117" s="4">
        <v>0</v>
      </c>
      <c r="D1117" s="4">
        <v>0</v>
      </c>
      <c r="E1117" t="s">
        <v>2735</v>
      </c>
      <c r="F1117" t="s">
        <v>2737</v>
      </c>
    </row>
    <row r="1118" spans="1:6" x14ac:dyDescent="0.25">
      <c r="A1118">
        <v>1115</v>
      </c>
      <c r="B1118" t="s">
        <v>2742</v>
      </c>
      <c r="C1118" s="4">
        <v>0</v>
      </c>
      <c r="D1118" s="4">
        <v>0</v>
      </c>
      <c r="E1118" t="s">
        <v>2735</v>
      </c>
      <c r="F1118" t="s">
        <v>2737</v>
      </c>
    </row>
    <row r="1119" spans="1:6" x14ac:dyDescent="0.25">
      <c r="A1119">
        <v>1116</v>
      </c>
      <c r="B1119" t="s">
        <v>2742</v>
      </c>
      <c r="C1119" s="4">
        <v>0</v>
      </c>
      <c r="D1119" s="4">
        <v>0</v>
      </c>
      <c r="E1119" t="s">
        <v>2735</v>
      </c>
      <c r="F1119" t="s">
        <v>2737</v>
      </c>
    </row>
    <row r="1120" spans="1:6" x14ac:dyDescent="0.25">
      <c r="A1120">
        <v>1117</v>
      </c>
      <c r="B1120" t="s">
        <v>2742</v>
      </c>
      <c r="C1120" s="4">
        <v>0</v>
      </c>
      <c r="D1120" s="4">
        <v>0</v>
      </c>
      <c r="E1120" t="s">
        <v>2735</v>
      </c>
      <c r="F1120" t="s">
        <v>2737</v>
      </c>
    </row>
    <row r="1121" spans="1:6" x14ac:dyDescent="0.25">
      <c r="A1121">
        <v>1118</v>
      </c>
      <c r="B1121" t="s">
        <v>2742</v>
      </c>
      <c r="C1121" s="4">
        <v>0</v>
      </c>
      <c r="D1121" s="4">
        <v>0</v>
      </c>
      <c r="E1121" t="s">
        <v>2735</v>
      </c>
      <c r="F1121" t="s">
        <v>2737</v>
      </c>
    </row>
    <row r="1122" spans="1:6" x14ac:dyDescent="0.25">
      <c r="A1122">
        <v>1119</v>
      </c>
      <c r="B1122" t="s">
        <v>2742</v>
      </c>
      <c r="C1122" s="4">
        <v>0</v>
      </c>
      <c r="D1122" s="4">
        <v>0</v>
      </c>
      <c r="E1122" t="s">
        <v>2735</v>
      </c>
      <c r="F1122" t="s">
        <v>2737</v>
      </c>
    </row>
    <row r="1123" spans="1:6" x14ac:dyDescent="0.25">
      <c r="A1123">
        <v>1120</v>
      </c>
      <c r="B1123" t="s">
        <v>2742</v>
      </c>
      <c r="C1123" s="4">
        <v>0</v>
      </c>
      <c r="D1123" s="4">
        <v>0</v>
      </c>
      <c r="E1123" t="s">
        <v>2735</v>
      </c>
      <c r="F1123" t="s">
        <v>2737</v>
      </c>
    </row>
    <row r="1124" spans="1:6" x14ac:dyDescent="0.25">
      <c r="A1124">
        <v>1121</v>
      </c>
      <c r="B1124" t="s">
        <v>2742</v>
      </c>
      <c r="C1124" s="4">
        <v>0</v>
      </c>
      <c r="D1124" s="4">
        <v>0</v>
      </c>
      <c r="E1124" t="s">
        <v>2735</v>
      </c>
      <c r="F1124" t="s">
        <v>2737</v>
      </c>
    </row>
    <row r="1125" spans="1:6" x14ac:dyDescent="0.25">
      <c r="A1125">
        <v>1122</v>
      </c>
      <c r="B1125" t="s">
        <v>2742</v>
      </c>
      <c r="C1125" s="4">
        <v>0</v>
      </c>
      <c r="D1125" s="4">
        <v>0</v>
      </c>
      <c r="E1125" t="s">
        <v>2735</v>
      </c>
      <c r="F1125" t="s">
        <v>2737</v>
      </c>
    </row>
    <row r="1126" spans="1:6" x14ac:dyDescent="0.25">
      <c r="A1126">
        <v>1123</v>
      </c>
      <c r="B1126" t="s">
        <v>2742</v>
      </c>
      <c r="C1126" s="4">
        <v>0</v>
      </c>
      <c r="D1126" s="4">
        <v>0</v>
      </c>
      <c r="E1126" t="s">
        <v>2735</v>
      </c>
      <c r="F1126" t="s">
        <v>2737</v>
      </c>
    </row>
    <row r="1127" spans="1:6" x14ac:dyDescent="0.25">
      <c r="A1127">
        <v>1124</v>
      </c>
      <c r="B1127" t="s">
        <v>2742</v>
      </c>
      <c r="C1127" s="4">
        <v>0</v>
      </c>
      <c r="D1127" s="4">
        <v>0</v>
      </c>
      <c r="E1127" t="s">
        <v>2735</v>
      </c>
      <c r="F1127" t="s">
        <v>2737</v>
      </c>
    </row>
    <row r="1128" spans="1:6" x14ac:dyDescent="0.25">
      <c r="A1128">
        <v>1125</v>
      </c>
      <c r="B1128" t="s">
        <v>2742</v>
      </c>
      <c r="C1128" s="4">
        <v>0</v>
      </c>
      <c r="D1128" s="4">
        <v>0</v>
      </c>
      <c r="E1128" t="s">
        <v>2735</v>
      </c>
      <c r="F1128" t="s">
        <v>2737</v>
      </c>
    </row>
    <row r="1129" spans="1:6" x14ac:dyDescent="0.25">
      <c r="A1129">
        <v>1126</v>
      </c>
      <c r="B1129" t="s">
        <v>2742</v>
      </c>
      <c r="C1129" s="4">
        <v>0</v>
      </c>
      <c r="D1129" s="4">
        <v>0</v>
      </c>
      <c r="E1129" t="s">
        <v>2735</v>
      </c>
      <c r="F1129" t="s">
        <v>2737</v>
      </c>
    </row>
    <row r="1130" spans="1:6" x14ac:dyDescent="0.25">
      <c r="A1130">
        <v>1127</v>
      </c>
      <c r="B1130" t="s">
        <v>2742</v>
      </c>
      <c r="C1130" s="4">
        <v>0</v>
      </c>
      <c r="D1130" s="4">
        <v>0</v>
      </c>
      <c r="E1130" t="s">
        <v>2735</v>
      </c>
      <c r="F1130" t="s">
        <v>2737</v>
      </c>
    </row>
    <row r="1131" spans="1:6" x14ac:dyDescent="0.25">
      <c r="A1131">
        <v>1128</v>
      </c>
      <c r="B1131" t="s">
        <v>2742</v>
      </c>
      <c r="C1131" s="4">
        <v>0</v>
      </c>
      <c r="D1131" s="4">
        <v>0</v>
      </c>
      <c r="E1131" t="s">
        <v>2735</v>
      </c>
      <c r="F1131" t="s">
        <v>2737</v>
      </c>
    </row>
    <row r="1132" spans="1:6" x14ac:dyDescent="0.25">
      <c r="A1132">
        <v>1129</v>
      </c>
      <c r="B1132" t="s">
        <v>2742</v>
      </c>
      <c r="C1132" s="4">
        <v>0</v>
      </c>
      <c r="D1132" s="4">
        <v>0</v>
      </c>
      <c r="E1132" t="s">
        <v>2735</v>
      </c>
      <c r="F1132" t="s">
        <v>2737</v>
      </c>
    </row>
    <row r="1133" spans="1:6" x14ac:dyDescent="0.25">
      <c r="A1133">
        <v>1130</v>
      </c>
      <c r="B1133" t="s">
        <v>2742</v>
      </c>
      <c r="C1133" s="4">
        <v>0</v>
      </c>
      <c r="D1133" s="4">
        <v>0</v>
      </c>
      <c r="E1133" t="s">
        <v>2735</v>
      </c>
      <c r="F1133" t="s">
        <v>2737</v>
      </c>
    </row>
    <row r="1134" spans="1:6" x14ac:dyDescent="0.25">
      <c r="A1134">
        <v>1131</v>
      </c>
      <c r="B1134" t="s">
        <v>2742</v>
      </c>
      <c r="C1134" s="4">
        <v>0</v>
      </c>
      <c r="D1134" s="4">
        <v>0</v>
      </c>
      <c r="E1134" t="s">
        <v>2735</v>
      </c>
      <c r="F1134" t="s">
        <v>2737</v>
      </c>
    </row>
    <row r="1135" spans="1:6" x14ac:dyDescent="0.25">
      <c r="A1135">
        <v>1132</v>
      </c>
      <c r="B1135" t="s">
        <v>2742</v>
      </c>
      <c r="C1135" s="4">
        <v>0</v>
      </c>
      <c r="D1135" s="4">
        <v>0</v>
      </c>
      <c r="E1135" t="s">
        <v>2735</v>
      </c>
      <c r="F1135" t="s">
        <v>2737</v>
      </c>
    </row>
    <row r="1136" spans="1:6" x14ac:dyDescent="0.25">
      <c r="A1136">
        <v>1133</v>
      </c>
      <c r="B1136" t="s">
        <v>2742</v>
      </c>
      <c r="C1136" s="4">
        <v>3576.72</v>
      </c>
      <c r="D1136" s="4">
        <v>3576.72</v>
      </c>
      <c r="E1136" t="s">
        <v>2735</v>
      </c>
      <c r="F1136" t="s">
        <v>2737</v>
      </c>
    </row>
    <row r="1137" spans="1:6" x14ac:dyDescent="0.25">
      <c r="A1137">
        <v>1134</v>
      </c>
      <c r="B1137" t="s">
        <v>2742</v>
      </c>
      <c r="C1137" s="4">
        <v>0</v>
      </c>
      <c r="D1137" s="4">
        <v>0</v>
      </c>
      <c r="E1137" t="s">
        <v>2735</v>
      </c>
      <c r="F1137" t="s">
        <v>2737</v>
      </c>
    </row>
    <row r="1138" spans="1:6" x14ac:dyDescent="0.25">
      <c r="A1138">
        <v>1135</v>
      </c>
      <c r="B1138" t="s">
        <v>2742</v>
      </c>
      <c r="C1138" s="4">
        <v>0</v>
      </c>
      <c r="D1138" s="4">
        <v>0</v>
      </c>
      <c r="E1138" t="s">
        <v>2735</v>
      </c>
      <c r="F1138" t="s">
        <v>2737</v>
      </c>
    </row>
    <row r="1139" spans="1:6" x14ac:dyDescent="0.25">
      <c r="A1139">
        <v>1136</v>
      </c>
      <c r="B1139" t="s">
        <v>2742</v>
      </c>
      <c r="C1139" s="4">
        <v>0</v>
      </c>
      <c r="D1139" s="4">
        <v>0</v>
      </c>
      <c r="E1139" t="s">
        <v>2735</v>
      </c>
      <c r="F1139" t="s">
        <v>2737</v>
      </c>
    </row>
    <row r="1140" spans="1:6" x14ac:dyDescent="0.25">
      <c r="A1140">
        <v>1137</v>
      </c>
      <c r="B1140" t="s">
        <v>2742</v>
      </c>
      <c r="C1140" s="4">
        <v>0</v>
      </c>
      <c r="D1140" s="4">
        <v>0</v>
      </c>
      <c r="E1140" t="s">
        <v>2735</v>
      </c>
      <c r="F1140" t="s">
        <v>2737</v>
      </c>
    </row>
    <row r="1141" spans="1:6" x14ac:dyDescent="0.25">
      <c r="A1141">
        <v>1138</v>
      </c>
      <c r="B1141" t="s">
        <v>2742</v>
      </c>
      <c r="C1141" s="4">
        <v>0</v>
      </c>
      <c r="D1141" s="4">
        <v>0</v>
      </c>
      <c r="E1141" t="s">
        <v>2735</v>
      </c>
      <c r="F1141" t="s">
        <v>2737</v>
      </c>
    </row>
    <row r="1142" spans="1:6" x14ac:dyDescent="0.25">
      <c r="A1142">
        <v>1139</v>
      </c>
      <c r="B1142" t="s">
        <v>2742</v>
      </c>
      <c r="C1142" s="4">
        <v>0</v>
      </c>
      <c r="D1142" s="4">
        <v>0</v>
      </c>
      <c r="E1142" t="s">
        <v>2735</v>
      </c>
      <c r="F1142" t="s">
        <v>2737</v>
      </c>
    </row>
    <row r="1143" spans="1:6" x14ac:dyDescent="0.25">
      <c r="A1143">
        <v>1140</v>
      </c>
      <c r="B1143" t="s">
        <v>2742</v>
      </c>
      <c r="C1143" s="4">
        <v>0</v>
      </c>
      <c r="D1143" s="4">
        <v>0</v>
      </c>
      <c r="E1143" t="s">
        <v>2735</v>
      </c>
      <c r="F1143" t="s">
        <v>2737</v>
      </c>
    </row>
    <row r="1144" spans="1:6" x14ac:dyDescent="0.25">
      <c r="A1144">
        <v>1141</v>
      </c>
      <c r="B1144" t="s">
        <v>2742</v>
      </c>
      <c r="C1144" s="4">
        <v>0</v>
      </c>
      <c r="D1144" s="4">
        <v>0</v>
      </c>
      <c r="E1144" t="s">
        <v>2735</v>
      </c>
      <c r="F1144" t="s">
        <v>2737</v>
      </c>
    </row>
    <row r="1145" spans="1:6" x14ac:dyDescent="0.25">
      <c r="A1145">
        <v>1142</v>
      </c>
      <c r="B1145" t="s">
        <v>2742</v>
      </c>
      <c r="C1145" s="4">
        <v>0</v>
      </c>
      <c r="D1145" s="4">
        <v>0</v>
      </c>
      <c r="E1145" t="s">
        <v>2735</v>
      </c>
      <c r="F1145" t="s">
        <v>2737</v>
      </c>
    </row>
    <row r="1146" spans="1:6" x14ac:dyDescent="0.25">
      <c r="A1146">
        <v>1143</v>
      </c>
      <c r="B1146" t="s">
        <v>2742</v>
      </c>
      <c r="C1146" s="4">
        <v>0</v>
      </c>
      <c r="D1146" s="4">
        <v>0</v>
      </c>
      <c r="E1146" t="s">
        <v>2735</v>
      </c>
      <c r="F1146" t="s">
        <v>2737</v>
      </c>
    </row>
    <row r="1147" spans="1:6" x14ac:dyDescent="0.25">
      <c r="A1147">
        <v>1144</v>
      </c>
      <c r="B1147" t="s">
        <v>2742</v>
      </c>
      <c r="C1147" s="4">
        <v>0</v>
      </c>
      <c r="D1147" s="4">
        <v>0</v>
      </c>
      <c r="E1147" t="s">
        <v>2735</v>
      </c>
      <c r="F1147" t="s">
        <v>2737</v>
      </c>
    </row>
    <row r="1148" spans="1:6" x14ac:dyDescent="0.25">
      <c r="A1148">
        <v>1145</v>
      </c>
      <c r="B1148" t="s">
        <v>2742</v>
      </c>
      <c r="C1148" s="4">
        <v>0</v>
      </c>
      <c r="D1148" s="4">
        <v>0</v>
      </c>
      <c r="E1148" t="s">
        <v>2735</v>
      </c>
      <c r="F1148" t="s">
        <v>2737</v>
      </c>
    </row>
    <row r="1149" spans="1:6" x14ac:dyDescent="0.25">
      <c r="A1149">
        <v>1146</v>
      </c>
      <c r="B1149" t="s">
        <v>2742</v>
      </c>
      <c r="C1149" s="4">
        <v>0</v>
      </c>
      <c r="D1149" s="4">
        <v>0</v>
      </c>
      <c r="E1149" t="s">
        <v>2735</v>
      </c>
      <c r="F1149" t="s">
        <v>2737</v>
      </c>
    </row>
    <row r="1150" spans="1:6" x14ac:dyDescent="0.25">
      <c r="A1150">
        <v>1147</v>
      </c>
      <c r="B1150" t="s">
        <v>2742</v>
      </c>
      <c r="C1150" s="4">
        <v>0</v>
      </c>
      <c r="D1150" s="4">
        <v>0</v>
      </c>
      <c r="E1150" t="s">
        <v>2735</v>
      </c>
      <c r="F1150" t="s">
        <v>2737</v>
      </c>
    </row>
    <row r="1151" spans="1:6" x14ac:dyDescent="0.25">
      <c r="A1151">
        <v>1148</v>
      </c>
      <c r="B1151" t="s">
        <v>2742</v>
      </c>
      <c r="C1151" s="4">
        <v>0</v>
      </c>
      <c r="D1151" s="4">
        <v>0</v>
      </c>
      <c r="E1151" t="s">
        <v>2735</v>
      </c>
      <c r="F1151" t="s">
        <v>2737</v>
      </c>
    </row>
    <row r="1152" spans="1:6" x14ac:dyDescent="0.25">
      <c r="A1152">
        <v>1149</v>
      </c>
      <c r="B1152" t="s">
        <v>2742</v>
      </c>
      <c r="C1152" s="4">
        <v>0</v>
      </c>
      <c r="D1152" s="4">
        <v>0</v>
      </c>
      <c r="E1152" t="s">
        <v>2735</v>
      </c>
      <c r="F1152" t="s">
        <v>2737</v>
      </c>
    </row>
    <row r="1153" spans="1:6" x14ac:dyDescent="0.25">
      <c r="A1153">
        <v>1150</v>
      </c>
      <c r="B1153" t="s">
        <v>2742</v>
      </c>
      <c r="C1153" s="4">
        <v>0</v>
      </c>
      <c r="D1153" s="4">
        <v>0</v>
      </c>
      <c r="E1153" t="s">
        <v>2735</v>
      </c>
      <c r="F1153" t="s">
        <v>2737</v>
      </c>
    </row>
    <row r="1154" spans="1:6" x14ac:dyDescent="0.25">
      <c r="A1154">
        <v>1151</v>
      </c>
      <c r="B1154" t="s">
        <v>2742</v>
      </c>
      <c r="C1154" s="4">
        <v>0</v>
      </c>
      <c r="D1154" s="4">
        <v>0</v>
      </c>
      <c r="E1154" t="s">
        <v>2735</v>
      </c>
      <c r="F1154" t="s">
        <v>2737</v>
      </c>
    </row>
    <row r="1155" spans="1:6" x14ac:dyDescent="0.25">
      <c r="A1155">
        <v>1152</v>
      </c>
      <c r="B1155" t="s">
        <v>2742</v>
      </c>
      <c r="C1155" s="4">
        <v>0</v>
      </c>
      <c r="D1155" s="4">
        <v>0</v>
      </c>
      <c r="E1155" t="s">
        <v>2735</v>
      </c>
      <c r="F1155" t="s">
        <v>2737</v>
      </c>
    </row>
    <row r="1156" spans="1:6" x14ac:dyDescent="0.25">
      <c r="A1156">
        <v>1153</v>
      </c>
      <c r="B1156" t="s">
        <v>2742</v>
      </c>
      <c r="C1156" s="4">
        <v>0</v>
      </c>
      <c r="D1156" s="4">
        <v>0</v>
      </c>
      <c r="E1156" t="s">
        <v>2735</v>
      </c>
      <c r="F1156" t="s">
        <v>2737</v>
      </c>
    </row>
    <row r="1157" spans="1:6" x14ac:dyDescent="0.25">
      <c r="A1157">
        <v>1154</v>
      </c>
      <c r="B1157" t="s">
        <v>2742</v>
      </c>
      <c r="C1157" s="4">
        <v>0</v>
      </c>
      <c r="D1157" s="4">
        <v>0</v>
      </c>
      <c r="E1157" t="s">
        <v>2735</v>
      </c>
      <c r="F1157" t="s">
        <v>2737</v>
      </c>
    </row>
    <row r="1158" spans="1:6" x14ac:dyDescent="0.25">
      <c r="A1158">
        <v>1155</v>
      </c>
      <c r="B1158" t="s">
        <v>2742</v>
      </c>
      <c r="C1158" s="4">
        <v>0</v>
      </c>
      <c r="D1158" s="4">
        <v>0</v>
      </c>
      <c r="E1158" t="s">
        <v>2735</v>
      </c>
      <c r="F1158" t="s">
        <v>2737</v>
      </c>
    </row>
    <row r="1159" spans="1:6" x14ac:dyDescent="0.25">
      <c r="A1159">
        <v>1156</v>
      </c>
      <c r="B1159" t="s">
        <v>2742</v>
      </c>
      <c r="C1159" s="4">
        <v>0</v>
      </c>
      <c r="D1159" s="4">
        <v>0</v>
      </c>
      <c r="E1159" t="s">
        <v>2735</v>
      </c>
      <c r="F1159" t="s">
        <v>2737</v>
      </c>
    </row>
    <row r="1160" spans="1:6" x14ac:dyDescent="0.25">
      <c r="A1160">
        <v>1157</v>
      </c>
      <c r="B1160" t="s">
        <v>2742</v>
      </c>
      <c r="C1160" s="4">
        <v>0</v>
      </c>
      <c r="D1160" s="4">
        <v>0</v>
      </c>
      <c r="E1160" t="s">
        <v>2735</v>
      </c>
      <c r="F1160" t="s">
        <v>2737</v>
      </c>
    </row>
    <row r="1161" spans="1:6" x14ac:dyDescent="0.25">
      <c r="A1161">
        <v>1158</v>
      </c>
      <c r="B1161" t="s">
        <v>2742</v>
      </c>
      <c r="C1161" s="4">
        <v>0</v>
      </c>
      <c r="D1161" s="4">
        <v>0</v>
      </c>
      <c r="E1161" t="s">
        <v>2735</v>
      </c>
      <c r="F1161" t="s">
        <v>2737</v>
      </c>
    </row>
    <row r="1162" spans="1:6" x14ac:dyDescent="0.25">
      <c r="A1162">
        <v>1159</v>
      </c>
      <c r="B1162" t="s">
        <v>2742</v>
      </c>
      <c r="C1162" s="4">
        <v>0</v>
      </c>
      <c r="D1162" s="4">
        <v>0</v>
      </c>
      <c r="E1162" t="s">
        <v>2735</v>
      </c>
      <c r="F1162" t="s">
        <v>2737</v>
      </c>
    </row>
    <row r="1163" spans="1:6" x14ac:dyDescent="0.25">
      <c r="A1163">
        <v>1160</v>
      </c>
      <c r="B1163" t="s">
        <v>2742</v>
      </c>
      <c r="C1163" s="4">
        <v>0</v>
      </c>
      <c r="D1163" s="4">
        <v>0</v>
      </c>
      <c r="E1163" t="s">
        <v>2735</v>
      </c>
      <c r="F1163" t="s">
        <v>2737</v>
      </c>
    </row>
    <row r="1164" spans="1:6" x14ac:dyDescent="0.25">
      <c r="A1164">
        <v>1161</v>
      </c>
      <c r="B1164" t="s">
        <v>2742</v>
      </c>
      <c r="C1164" s="4">
        <v>0</v>
      </c>
      <c r="D1164" s="4">
        <v>0</v>
      </c>
      <c r="E1164" t="s">
        <v>2735</v>
      </c>
      <c r="F1164" t="s">
        <v>2737</v>
      </c>
    </row>
    <row r="1165" spans="1:6" x14ac:dyDescent="0.25">
      <c r="A1165">
        <v>1162</v>
      </c>
      <c r="B1165" t="s">
        <v>2742</v>
      </c>
      <c r="C1165" s="4">
        <v>0</v>
      </c>
      <c r="D1165" s="4">
        <v>0</v>
      </c>
      <c r="E1165" t="s">
        <v>2735</v>
      </c>
      <c r="F1165" t="s">
        <v>2737</v>
      </c>
    </row>
    <row r="1166" spans="1:6" x14ac:dyDescent="0.25">
      <c r="A1166">
        <v>1163</v>
      </c>
      <c r="B1166" t="s">
        <v>2742</v>
      </c>
      <c r="C1166" s="4">
        <v>0</v>
      </c>
      <c r="D1166" s="4">
        <v>0</v>
      </c>
      <c r="E1166" t="s">
        <v>2735</v>
      </c>
      <c r="F1166" t="s">
        <v>2737</v>
      </c>
    </row>
    <row r="1167" spans="1:6" x14ac:dyDescent="0.25">
      <c r="A1167">
        <v>1164</v>
      </c>
      <c r="B1167" t="s">
        <v>2742</v>
      </c>
      <c r="C1167" s="4">
        <v>0</v>
      </c>
      <c r="D1167" s="4">
        <v>0</v>
      </c>
      <c r="E1167" t="s">
        <v>2735</v>
      </c>
      <c r="F1167" t="s">
        <v>2737</v>
      </c>
    </row>
    <row r="1168" spans="1:6" x14ac:dyDescent="0.25">
      <c r="A1168">
        <v>1165</v>
      </c>
      <c r="B1168" t="s">
        <v>2742</v>
      </c>
      <c r="C1168" s="4">
        <v>0</v>
      </c>
      <c r="D1168" s="4">
        <v>0</v>
      </c>
      <c r="E1168" t="s">
        <v>2735</v>
      </c>
      <c r="F1168" t="s">
        <v>2737</v>
      </c>
    </row>
    <row r="1169" spans="1:6" x14ac:dyDescent="0.25">
      <c r="A1169">
        <v>1166</v>
      </c>
      <c r="B1169" t="s">
        <v>2742</v>
      </c>
      <c r="C1169" s="4">
        <v>0</v>
      </c>
      <c r="D1169" s="4">
        <v>0</v>
      </c>
      <c r="E1169" t="s">
        <v>2735</v>
      </c>
      <c r="F1169" t="s">
        <v>2737</v>
      </c>
    </row>
    <row r="1170" spans="1:6" x14ac:dyDescent="0.25">
      <c r="A1170">
        <v>1167</v>
      </c>
      <c r="B1170" t="s">
        <v>2742</v>
      </c>
      <c r="C1170" s="4">
        <v>0</v>
      </c>
      <c r="D1170" s="4">
        <v>0</v>
      </c>
      <c r="E1170" t="s">
        <v>2735</v>
      </c>
      <c r="F1170" t="s">
        <v>2737</v>
      </c>
    </row>
    <row r="1171" spans="1:6" x14ac:dyDescent="0.25">
      <c r="A1171">
        <v>1168</v>
      </c>
      <c r="B1171" t="s">
        <v>2742</v>
      </c>
      <c r="C1171" s="4">
        <v>0</v>
      </c>
      <c r="D1171" s="4">
        <v>0</v>
      </c>
      <c r="E1171" t="s">
        <v>2735</v>
      </c>
      <c r="F1171" t="s">
        <v>2737</v>
      </c>
    </row>
    <row r="1172" spans="1:6" x14ac:dyDescent="0.25">
      <c r="A1172">
        <v>1169</v>
      </c>
      <c r="B1172" t="s">
        <v>2742</v>
      </c>
      <c r="C1172" s="4">
        <v>0</v>
      </c>
      <c r="D1172" s="4">
        <v>0</v>
      </c>
      <c r="E1172" t="s">
        <v>2735</v>
      </c>
      <c r="F1172" t="s">
        <v>2737</v>
      </c>
    </row>
    <row r="1173" spans="1:6" x14ac:dyDescent="0.25">
      <c r="A1173">
        <v>1170</v>
      </c>
      <c r="B1173" t="s">
        <v>2742</v>
      </c>
      <c r="C1173" s="4">
        <v>0</v>
      </c>
      <c r="D1173" s="4">
        <v>0</v>
      </c>
      <c r="E1173" t="s">
        <v>2735</v>
      </c>
      <c r="F1173" t="s">
        <v>2737</v>
      </c>
    </row>
    <row r="1174" spans="1:6" x14ac:dyDescent="0.25">
      <c r="A1174">
        <v>1171</v>
      </c>
      <c r="B1174" t="s">
        <v>2742</v>
      </c>
      <c r="C1174" s="4">
        <v>0</v>
      </c>
      <c r="D1174" s="4">
        <v>0</v>
      </c>
      <c r="E1174" t="s">
        <v>2735</v>
      </c>
      <c r="F1174" t="s">
        <v>2737</v>
      </c>
    </row>
    <row r="1175" spans="1:6" x14ac:dyDescent="0.25">
      <c r="A1175">
        <v>1172</v>
      </c>
      <c r="B1175" t="s">
        <v>2742</v>
      </c>
      <c r="C1175" s="4">
        <v>0</v>
      </c>
      <c r="D1175" s="4">
        <v>0</v>
      </c>
      <c r="E1175" t="s">
        <v>2735</v>
      </c>
      <c r="F1175" t="s">
        <v>2737</v>
      </c>
    </row>
    <row r="1176" spans="1:6" x14ac:dyDescent="0.25">
      <c r="A1176">
        <v>1173</v>
      </c>
      <c r="B1176" t="s">
        <v>2742</v>
      </c>
      <c r="C1176" s="4">
        <v>0</v>
      </c>
      <c r="D1176" s="4">
        <v>0</v>
      </c>
      <c r="E1176" t="s">
        <v>2735</v>
      </c>
      <c r="F1176" t="s">
        <v>2737</v>
      </c>
    </row>
    <row r="1177" spans="1:6" x14ac:dyDescent="0.25">
      <c r="A1177">
        <v>1174</v>
      </c>
      <c r="B1177" t="s">
        <v>2742</v>
      </c>
      <c r="C1177" s="4">
        <v>0</v>
      </c>
      <c r="D1177" s="4">
        <v>0</v>
      </c>
      <c r="E1177" t="s">
        <v>2735</v>
      </c>
      <c r="F1177" t="s">
        <v>2737</v>
      </c>
    </row>
    <row r="1178" spans="1:6" x14ac:dyDescent="0.25">
      <c r="A1178">
        <v>1175</v>
      </c>
      <c r="B1178" t="s">
        <v>2742</v>
      </c>
      <c r="C1178" s="4">
        <v>0</v>
      </c>
      <c r="D1178" s="4">
        <v>0</v>
      </c>
      <c r="E1178" t="s">
        <v>2735</v>
      </c>
      <c r="F1178" t="s">
        <v>2737</v>
      </c>
    </row>
    <row r="1179" spans="1:6" x14ac:dyDescent="0.25">
      <c r="A1179">
        <v>1176</v>
      </c>
      <c r="B1179" t="s">
        <v>2742</v>
      </c>
      <c r="C1179" s="4">
        <v>0</v>
      </c>
      <c r="D1179" s="4">
        <v>0</v>
      </c>
      <c r="E1179" t="s">
        <v>2735</v>
      </c>
      <c r="F1179" t="s">
        <v>2737</v>
      </c>
    </row>
    <row r="1180" spans="1:6" x14ac:dyDescent="0.25">
      <c r="A1180">
        <v>1177</v>
      </c>
      <c r="B1180" t="s">
        <v>2742</v>
      </c>
      <c r="C1180" s="4">
        <v>0</v>
      </c>
      <c r="D1180" s="4">
        <v>0</v>
      </c>
      <c r="E1180" t="s">
        <v>2735</v>
      </c>
      <c r="F1180" t="s">
        <v>2737</v>
      </c>
    </row>
    <row r="1181" spans="1:6" x14ac:dyDescent="0.25">
      <c r="A1181">
        <v>1178</v>
      </c>
      <c r="B1181" t="s">
        <v>2742</v>
      </c>
      <c r="C1181" s="4">
        <v>0</v>
      </c>
      <c r="D1181" s="4">
        <v>0</v>
      </c>
      <c r="E1181" t="s">
        <v>2735</v>
      </c>
      <c r="F1181" t="s">
        <v>2737</v>
      </c>
    </row>
    <row r="1182" spans="1:6" x14ac:dyDescent="0.25">
      <c r="A1182">
        <v>1179</v>
      </c>
      <c r="B1182" t="s">
        <v>2742</v>
      </c>
      <c r="C1182" s="4">
        <v>0</v>
      </c>
      <c r="D1182" s="4">
        <v>0</v>
      </c>
      <c r="E1182" t="s">
        <v>2735</v>
      </c>
      <c r="F1182" t="s">
        <v>2737</v>
      </c>
    </row>
    <row r="1183" spans="1:6" x14ac:dyDescent="0.25">
      <c r="A1183">
        <v>1180</v>
      </c>
      <c r="B1183" t="s">
        <v>2742</v>
      </c>
      <c r="C1183" s="4">
        <v>0</v>
      </c>
      <c r="D1183" s="4">
        <v>0</v>
      </c>
      <c r="E1183" t="s">
        <v>2735</v>
      </c>
      <c r="F1183" t="s">
        <v>2737</v>
      </c>
    </row>
    <row r="1184" spans="1:6" x14ac:dyDescent="0.25">
      <c r="A1184">
        <v>1181</v>
      </c>
      <c r="B1184" t="s">
        <v>2742</v>
      </c>
      <c r="C1184" s="4">
        <v>0</v>
      </c>
      <c r="D1184" s="4">
        <v>0</v>
      </c>
      <c r="E1184" t="s">
        <v>2735</v>
      </c>
      <c r="F1184" t="s">
        <v>2737</v>
      </c>
    </row>
    <row r="1185" spans="1:6" x14ac:dyDescent="0.25">
      <c r="A1185">
        <v>1182</v>
      </c>
      <c r="B1185" t="s">
        <v>2742</v>
      </c>
      <c r="C1185" s="4">
        <v>0</v>
      </c>
      <c r="D1185" s="4">
        <v>0</v>
      </c>
      <c r="E1185" t="s">
        <v>2735</v>
      </c>
      <c r="F1185" t="s">
        <v>2737</v>
      </c>
    </row>
    <row r="1186" spans="1:6" x14ac:dyDescent="0.25">
      <c r="A1186">
        <v>1183</v>
      </c>
      <c r="B1186" t="s">
        <v>2742</v>
      </c>
      <c r="C1186" s="4">
        <v>0</v>
      </c>
      <c r="D1186" s="4">
        <v>0</v>
      </c>
      <c r="E1186" t="s">
        <v>2735</v>
      </c>
      <c r="F1186" t="s">
        <v>2737</v>
      </c>
    </row>
    <row r="1187" spans="1:6" x14ac:dyDescent="0.25">
      <c r="A1187">
        <v>1184</v>
      </c>
      <c r="B1187" t="s">
        <v>2742</v>
      </c>
      <c r="C1187" s="4">
        <v>0</v>
      </c>
      <c r="D1187" s="4">
        <v>0</v>
      </c>
      <c r="E1187" t="s">
        <v>2735</v>
      </c>
      <c r="F1187" t="s">
        <v>2737</v>
      </c>
    </row>
    <row r="1188" spans="1:6" x14ac:dyDescent="0.25">
      <c r="A1188">
        <v>1185</v>
      </c>
      <c r="B1188" t="s">
        <v>2742</v>
      </c>
      <c r="C1188" s="4">
        <v>0</v>
      </c>
      <c r="D1188" s="4">
        <v>0</v>
      </c>
      <c r="E1188" t="s">
        <v>2735</v>
      </c>
      <c r="F1188" t="s">
        <v>2737</v>
      </c>
    </row>
    <row r="1189" spans="1:6" x14ac:dyDescent="0.25">
      <c r="A1189">
        <v>1186</v>
      </c>
      <c r="B1189" t="s">
        <v>2742</v>
      </c>
      <c r="C1189" s="4">
        <v>0</v>
      </c>
      <c r="D1189" s="4">
        <v>0</v>
      </c>
      <c r="E1189" t="s">
        <v>2735</v>
      </c>
      <c r="F1189" t="s">
        <v>2737</v>
      </c>
    </row>
    <row r="1190" spans="1:6" x14ac:dyDescent="0.25">
      <c r="A1190">
        <v>1187</v>
      </c>
      <c r="B1190" t="s">
        <v>2742</v>
      </c>
      <c r="C1190" s="4">
        <v>0</v>
      </c>
      <c r="D1190" s="4">
        <v>0</v>
      </c>
      <c r="E1190" t="s">
        <v>2735</v>
      </c>
      <c r="F1190" t="s">
        <v>2737</v>
      </c>
    </row>
    <row r="1191" spans="1:6" x14ac:dyDescent="0.25">
      <c r="A1191">
        <v>1188</v>
      </c>
      <c r="B1191" t="s">
        <v>2742</v>
      </c>
      <c r="C1191" s="4">
        <v>0</v>
      </c>
      <c r="D1191" s="4">
        <v>0</v>
      </c>
      <c r="E1191" t="s">
        <v>2735</v>
      </c>
      <c r="F1191" t="s">
        <v>2737</v>
      </c>
    </row>
    <row r="1192" spans="1:6" x14ac:dyDescent="0.25">
      <c r="A1192">
        <v>1189</v>
      </c>
      <c r="B1192" t="s">
        <v>2742</v>
      </c>
      <c r="C1192" s="4">
        <v>0</v>
      </c>
      <c r="D1192" s="4">
        <v>0</v>
      </c>
      <c r="E1192" t="s">
        <v>2735</v>
      </c>
      <c r="F1192" t="s">
        <v>2737</v>
      </c>
    </row>
    <row r="1193" spans="1:6" x14ac:dyDescent="0.25">
      <c r="A1193">
        <v>1190</v>
      </c>
      <c r="B1193" t="s">
        <v>2742</v>
      </c>
      <c r="C1193" s="4">
        <v>0</v>
      </c>
      <c r="D1193" s="4">
        <v>0</v>
      </c>
      <c r="E1193" t="s">
        <v>2735</v>
      </c>
      <c r="F1193" t="s">
        <v>2737</v>
      </c>
    </row>
    <row r="1194" spans="1:6" x14ac:dyDescent="0.25">
      <c r="A1194">
        <v>1191</v>
      </c>
      <c r="B1194" t="s">
        <v>2742</v>
      </c>
      <c r="C1194" s="4">
        <v>0</v>
      </c>
      <c r="D1194" s="4">
        <v>0</v>
      </c>
      <c r="E1194" t="s">
        <v>2735</v>
      </c>
      <c r="F1194" t="s">
        <v>2737</v>
      </c>
    </row>
    <row r="1195" spans="1:6" x14ac:dyDescent="0.25">
      <c r="A1195">
        <v>1192</v>
      </c>
      <c r="B1195" t="s">
        <v>2742</v>
      </c>
      <c r="C1195" s="4">
        <v>0</v>
      </c>
      <c r="D1195" s="4">
        <v>0</v>
      </c>
      <c r="E1195" t="s">
        <v>2735</v>
      </c>
      <c r="F1195" t="s">
        <v>2737</v>
      </c>
    </row>
    <row r="1196" spans="1:6" x14ac:dyDescent="0.25">
      <c r="A1196">
        <v>1193</v>
      </c>
      <c r="B1196" t="s">
        <v>2742</v>
      </c>
      <c r="C1196" s="4">
        <v>0</v>
      </c>
      <c r="D1196" s="4">
        <v>0</v>
      </c>
      <c r="E1196" t="s">
        <v>2735</v>
      </c>
      <c r="F1196" t="s">
        <v>2737</v>
      </c>
    </row>
    <row r="1197" spans="1:6" x14ac:dyDescent="0.25">
      <c r="A1197">
        <v>1194</v>
      </c>
      <c r="B1197" t="s">
        <v>2742</v>
      </c>
      <c r="C1197" s="4">
        <v>0</v>
      </c>
      <c r="D1197" s="4">
        <v>0</v>
      </c>
      <c r="E1197" t="s">
        <v>2735</v>
      </c>
      <c r="F1197" t="s">
        <v>2737</v>
      </c>
    </row>
    <row r="1198" spans="1:6" x14ac:dyDescent="0.25">
      <c r="A1198">
        <v>1195</v>
      </c>
      <c r="B1198" t="s">
        <v>2742</v>
      </c>
      <c r="C1198" s="4">
        <v>0</v>
      </c>
      <c r="D1198" s="4">
        <v>0</v>
      </c>
      <c r="E1198" t="s">
        <v>2735</v>
      </c>
      <c r="F1198" t="s">
        <v>2737</v>
      </c>
    </row>
    <row r="1199" spans="1:6" x14ac:dyDescent="0.25">
      <c r="A1199">
        <v>1196</v>
      </c>
      <c r="B1199" t="s">
        <v>2742</v>
      </c>
      <c r="C1199" s="4">
        <v>0</v>
      </c>
      <c r="D1199" s="4">
        <v>0</v>
      </c>
      <c r="E1199" t="s">
        <v>2735</v>
      </c>
      <c r="F1199" t="s">
        <v>2737</v>
      </c>
    </row>
    <row r="1200" spans="1:6" x14ac:dyDescent="0.25">
      <c r="A1200">
        <v>1197</v>
      </c>
      <c r="B1200" t="s">
        <v>2742</v>
      </c>
      <c r="C1200" s="4">
        <v>0</v>
      </c>
      <c r="D1200" s="4">
        <v>0</v>
      </c>
      <c r="E1200" t="s">
        <v>2735</v>
      </c>
      <c r="F1200" t="s">
        <v>2737</v>
      </c>
    </row>
    <row r="1201" spans="1:6" x14ac:dyDescent="0.25">
      <c r="A1201">
        <v>1198</v>
      </c>
      <c r="B1201" t="s">
        <v>2742</v>
      </c>
      <c r="C1201" s="4">
        <v>0</v>
      </c>
      <c r="D1201" s="4">
        <v>0</v>
      </c>
      <c r="E1201" t="s">
        <v>2735</v>
      </c>
      <c r="F1201" t="s">
        <v>2737</v>
      </c>
    </row>
    <row r="1202" spans="1:6" x14ac:dyDescent="0.25">
      <c r="A1202">
        <v>1199</v>
      </c>
      <c r="B1202" t="s">
        <v>2742</v>
      </c>
      <c r="C1202" s="4">
        <v>0</v>
      </c>
      <c r="D1202" s="4">
        <v>0</v>
      </c>
      <c r="E1202" t="s">
        <v>2735</v>
      </c>
      <c r="F1202" t="s">
        <v>2737</v>
      </c>
    </row>
    <row r="1203" spans="1:6" x14ac:dyDescent="0.25">
      <c r="A1203">
        <v>1200</v>
      </c>
      <c r="B1203" t="s">
        <v>2742</v>
      </c>
      <c r="C1203" s="4">
        <v>0</v>
      </c>
      <c r="D1203" s="4">
        <v>0</v>
      </c>
      <c r="E1203" t="s">
        <v>2735</v>
      </c>
      <c r="F1203" t="s">
        <v>2737</v>
      </c>
    </row>
    <row r="1204" spans="1:6" x14ac:dyDescent="0.25">
      <c r="A1204">
        <v>1201</v>
      </c>
      <c r="B1204" t="s">
        <v>2742</v>
      </c>
      <c r="C1204" s="4">
        <v>0</v>
      </c>
      <c r="D1204" s="4">
        <v>0</v>
      </c>
      <c r="E1204" t="s">
        <v>2735</v>
      </c>
      <c r="F1204" t="s">
        <v>2737</v>
      </c>
    </row>
    <row r="1205" spans="1:6" x14ac:dyDescent="0.25">
      <c r="A1205">
        <v>1202</v>
      </c>
      <c r="B1205" t="s">
        <v>2742</v>
      </c>
      <c r="C1205" s="4">
        <v>0</v>
      </c>
      <c r="D1205" s="4">
        <v>0</v>
      </c>
      <c r="E1205" t="s">
        <v>2735</v>
      </c>
      <c r="F1205" t="s">
        <v>2737</v>
      </c>
    </row>
    <row r="1206" spans="1:6" x14ac:dyDescent="0.25">
      <c r="A1206">
        <v>1203</v>
      </c>
      <c r="B1206" t="s">
        <v>2742</v>
      </c>
      <c r="C1206" s="4">
        <v>0</v>
      </c>
      <c r="D1206" s="4">
        <v>0</v>
      </c>
      <c r="E1206" t="s">
        <v>2735</v>
      </c>
      <c r="F1206" t="s">
        <v>2737</v>
      </c>
    </row>
    <row r="1207" spans="1:6" x14ac:dyDescent="0.25">
      <c r="A1207">
        <v>1204</v>
      </c>
      <c r="B1207" t="s">
        <v>2742</v>
      </c>
      <c r="C1207" s="4">
        <v>0</v>
      </c>
      <c r="D1207" s="4">
        <v>0</v>
      </c>
      <c r="E1207" t="s">
        <v>2735</v>
      </c>
      <c r="F1207" t="s">
        <v>2737</v>
      </c>
    </row>
    <row r="1208" spans="1:6" x14ac:dyDescent="0.25">
      <c r="A1208">
        <v>1205</v>
      </c>
      <c r="B1208" t="s">
        <v>2742</v>
      </c>
      <c r="C1208" s="4">
        <v>0</v>
      </c>
      <c r="D1208" s="4">
        <v>0</v>
      </c>
      <c r="E1208" t="s">
        <v>2735</v>
      </c>
      <c r="F1208" t="s">
        <v>2737</v>
      </c>
    </row>
    <row r="1209" spans="1:6" x14ac:dyDescent="0.25">
      <c r="A1209">
        <v>1206</v>
      </c>
      <c r="B1209" t="s">
        <v>2742</v>
      </c>
      <c r="C1209" s="4">
        <v>0</v>
      </c>
      <c r="D1209" s="4">
        <v>0</v>
      </c>
      <c r="E1209" t="s">
        <v>2735</v>
      </c>
      <c r="F1209" t="s">
        <v>2737</v>
      </c>
    </row>
    <row r="1210" spans="1:6" x14ac:dyDescent="0.25">
      <c r="A1210">
        <v>1207</v>
      </c>
      <c r="B1210" t="s">
        <v>2742</v>
      </c>
      <c r="C1210" s="4">
        <v>0</v>
      </c>
      <c r="D1210" s="4">
        <v>0</v>
      </c>
      <c r="E1210" t="s">
        <v>2735</v>
      </c>
      <c r="F1210" t="s">
        <v>2737</v>
      </c>
    </row>
    <row r="1211" spans="1:6" x14ac:dyDescent="0.25">
      <c r="A1211">
        <v>1208</v>
      </c>
      <c r="B1211" t="s">
        <v>2742</v>
      </c>
      <c r="C1211" s="4">
        <v>0</v>
      </c>
      <c r="D1211" s="4">
        <v>0</v>
      </c>
      <c r="E1211" t="s">
        <v>2735</v>
      </c>
      <c r="F1211" t="s">
        <v>2737</v>
      </c>
    </row>
    <row r="1212" spans="1:6" x14ac:dyDescent="0.25">
      <c r="A1212">
        <v>1209</v>
      </c>
      <c r="B1212" t="s">
        <v>2742</v>
      </c>
      <c r="C1212" s="4">
        <v>0</v>
      </c>
      <c r="D1212" s="4">
        <v>0</v>
      </c>
      <c r="E1212" t="s">
        <v>2735</v>
      </c>
      <c r="F1212" t="s">
        <v>2737</v>
      </c>
    </row>
    <row r="1213" spans="1:6" x14ac:dyDescent="0.25">
      <c r="A1213">
        <v>1210</v>
      </c>
      <c r="B1213" t="s">
        <v>2742</v>
      </c>
      <c r="C1213" s="4">
        <v>0</v>
      </c>
      <c r="D1213" s="4">
        <v>0</v>
      </c>
      <c r="E1213" t="s">
        <v>2735</v>
      </c>
      <c r="F1213" t="s">
        <v>2737</v>
      </c>
    </row>
    <row r="1214" spans="1:6" x14ac:dyDescent="0.25">
      <c r="A1214">
        <v>1211</v>
      </c>
      <c r="B1214" t="s">
        <v>2742</v>
      </c>
      <c r="C1214" s="4">
        <v>0</v>
      </c>
      <c r="D1214" s="4">
        <v>0</v>
      </c>
      <c r="E1214" t="s">
        <v>2735</v>
      </c>
      <c r="F1214" t="s">
        <v>2737</v>
      </c>
    </row>
    <row r="1215" spans="1:6" x14ac:dyDescent="0.25">
      <c r="A1215">
        <v>1212</v>
      </c>
      <c r="B1215" t="s">
        <v>2742</v>
      </c>
      <c r="C1215" s="4">
        <v>0</v>
      </c>
      <c r="D1215" s="4">
        <v>0</v>
      </c>
      <c r="E1215" t="s">
        <v>2735</v>
      </c>
      <c r="F1215" t="s">
        <v>2737</v>
      </c>
    </row>
    <row r="1216" spans="1:6" x14ac:dyDescent="0.25">
      <c r="A1216">
        <v>1213</v>
      </c>
      <c r="B1216" t="s">
        <v>2742</v>
      </c>
      <c r="C1216" s="4">
        <v>0</v>
      </c>
      <c r="D1216" s="4">
        <v>0</v>
      </c>
      <c r="E1216" t="s">
        <v>2735</v>
      </c>
      <c r="F1216" t="s">
        <v>2737</v>
      </c>
    </row>
    <row r="1217" spans="1:6" x14ac:dyDescent="0.25">
      <c r="A1217">
        <v>1214</v>
      </c>
      <c r="B1217" t="s">
        <v>2742</v>
      </c>
      <c r="C1217" s="4">
        <v>0</v>
      </c>
      <c r="D1217" s="4">
        <v>0</v>
      </c>
      <c r="E1217" t="s">
        <v>2735</v>
      </c>
      <c r="F1217" t="s">
        <v>2737</v>
      </c>
    </row>
    <row r="1218" spans="1:6" x14ac:dyDescent="0.25">
      <c r="A1218">
        <v>1215</v>
      </c>
      <c r="B1218" t="s">
        <v>2742</v>
      </c>
      <c r="C1218" s="4">
        <v>0</v>
      </c>
      <c r="D1218" s="4">
        <v>0</v>
      </c>
      <c r="E1218" t="s">
        <v>2735</v>
      </c>
      <c r="F1218" t="s">
        <v>2737</v>
      </c>
    </row>
    <row r="1219" spans="1:6" x14ac:dyDescent="0.25">
      <c r="A1219">
        <v>1216</v>
      </c>
      <c r="B1219" t="s">
        <v>2742</v>
      </c>
      <c r="C1219" s="4">
        <v>0</v>
      </c>
      <c r="D1219" s="4">
        <v>0</v>
      </c>
      <c r="E1219" t="s">
        <v>2735</v>
      </c>
      <c r="F1219" t="s">
        <v>2737</v>
      </c>
    </row>
    <row r="1220" spans="1:6" x14ac:dyDescent="0.25">
      <c r="A1220">
        <v>1217</v>
      </c>
      <c r="B1220" t="s">
        <v>2742</v>
      </c>
      <c r="C1220" s="4">
        <v>0</v>
      </c>
      <c r="D1220" s="4">
        <v>0</v>
      </c>
      <c r="E1220" t="s">
        <v>2735</v>
      </c>
      <c r="F1220" t="s">
        <v>2737</v>
      </c>
    </row>
    <row r="1221" spans="1:6" x14ac:dyDescent="0.25">
      <c r="A1221">
        <v>1218</v>
      </c>
      <c r="B1221" t="s">
        <v>2742</v>
      </c>
      <c r="C1221" s="4">
        <v>0</v>
      </c>
      <c r="D1221" s="4">
        <v>0</v>
      </c>
      <c r="E1221" t="s">
        <v>2735</v>
      </c>
      <c r="F1221" t="s">
        <v>2737</v>
      </c>
    </row>
    <row r="1222" spans="1:6" x14ac:dyDescent="0.25">
      <c r="A1222">
        <v>1219</v>
      </c>
      <c r="B1222" t="s">
        <v>2742</v>
      </c>
      <c r="C1222" s="4">
        <v>0</v>
      </c>
      <c r="D1222" s="4">
        <v>0</v>
      </c>
      <c r="E1222" t="s">
        <v>2735</v>
      </c>
      <c r="F1222" t="s">
        <v>2737</v>
      </c>
    </row>
    <row r="1223" spans="1:6" x14ac:dyDescent="0.25">
      <c r="A1223">
        <v>1220</v>
      </c>
      <c r="B1223" t="s">
        <v>2742</v>
      </c>
      <c r="C1223" s="4">
        <v>0</v>
      </c>
      <c r="D1223" s="4">
        <v>0</v>
      </c>
      <c r="E1223" t="s">
        <v>2735</v>
      </c>
      <c r="F1223" t="s">
        <v>2737</v>
      </c>
    </row>
    <row r="1224" spans="1:6" x14ac:dyDescent="0.25">
      <c r="A1224">
        <v>1221</v>
      </c>
      <c r="B1224" t="s">
        <v>2742</v>
      </c>
      <c r="C1224" s="4">
        <v>0</v>
      </c>
      <c r="D1224" s="4">
        <v>0</v>
      </c>
      <c r="E1224" t="s">
        <v>2735</v>
      </c>
      <c r="F1224" t="s">
        <v>2737</v>
      </c>
    </row>
    <row r="1225" spans="1:6" x14ac:dyDescent="0.25">
      <c r="A1225">
        <v>1222</v>
      </c>
      <c r="B1225" t="s">
        <v>2742</v>
      </c>
      <c r="C1225" s="4">
        <v>0</v>
      </c>
      <c r="D1225" s="4">
        <v>0</v>
      </c>
      <c r="E1225" t="s">
        <v>2735</v>
      </c>
      <c r="F1225" t="s">
        <v>2737</v>
      </c>
    </row>
    <row r="1226" spans="1:6" x14ac:dyDescent="0.25">
      <c r="A1226">
        <v>1223</v>
      </c>
      <c r="B1226" t="s">
        <v>2742</v>
      </c>
      <c r="C1226" s="4">
        <v>0</v>
      </c>
      <c r="D1226" s="4">
        <v>0</v>
      </c>
      <c r="E1226" t="s">
        <v>2735</v>
      </c>
      <c r="F1226" t="s">
        <v>2737</v>
      </c>
    </row>
    <row r="1227" spans="1:6" x14ac:dyDescent="0.25">
      <c r="A1227">
        <v>1224</v>
      </c>
      <c r="B1227" t="s">
        <v>2742</v>
      </c>
      <c r="C1227" s="4">
        <v>0</v>
      </c>
      <c r="D1227" s="4">
        <v>0</v>
      </c>
      <c r="E1227" t="s">
        <v>2735</v>
      </c>
      <c r="F1227" t="s">
        <v>2737</v>
      </c>
    </row>
    <row r="1228" spans="1:6" x14ac:dyDescent="0.25">
      <c r="A1228">
        <v>1225</v>
      </c>
      <c r="B1228" t="s">
        <v>2742</v>
      </c>
      <c r="C1228" s="4">
        <v>0</v>
      </c>
      <c r="D1228" s="4">
        <v>0</v>
      </c>
      <c r="E1228" t="s">
        <v>2735</v>
      </c>
      <c r="F1228" t="s">
        <v>2737</v>
      </c>
    </row>
    <row r="1229" spans="1:6" x14ac:dyDescent="0.25">
      <c r="A1229">
        <v>1226</v>
      </c>
      <c r="B1229" t="s">
        <v>2742</v>
      </c>
      <c r="C1229" s="4">
        <v>0</v>
      </c>
      <c r="D1229" s="4">
        <v>0</v>
      </c>
      <c r="E1229" t="s">
        <v>2735</v>
      </c>
      <c r="F1229" t="s">
        <v>2737</v>
      </c>
    </row>
    <row r="1230" spans="1:6" x14ac:dyDescent="0.25">
      <c r="A1230">
        <v>1227</v>
      </c>
      <c r="B1230" t="s">
        <v>2742</v>
      </c>
      <c r="C1230" s="4">
        <v>0</v>
      </c>
      <c r="D1230" s="4">
        <v>0</v>
      </c>
      <c r="E1230" t="s">
        <v>2735</v>
      </c>
      <c r="F1230" t="s">
        <v>2737</v>
      </c>
    </row>
    <row r="1231" spans="1:6" x14ac:dyDescent="0.25">
      <c r="A1231">
        <v>1228</v>
      </c>
      <c r="B1231" t="s">
        <v>2742</v>
      </c>
      <c r="C1231" s="4">
        <v>0</v>
      </c>
      <c r="D1231" s="4">
        <v>0</v>
      </c>
      <c r="E1231" t="s">
        <v>2735</v>
      </c>
      <c r="F1231" t="s">
        <v>2737</v>
      </c>
    </row>
    <row r="1232" spans="1:6" x14ac:dyDescent="0.25">
      <c r="A1232">
        <v>1229</v>
      </c>
      <c r="B1232" t="s">
        <v>2742</v>
      </c>
      <c r="C1232" s="4">
        <v>0</v>
      </c>
      <c r="D1232" s="4">
        <v>0</v>
      </c>
      <c r="E1232" t="s">
        <v>2735</v>
      </c>
      <c r="F1232" t="s">
        <v>2737</v>
      </c>
    </row>
    <row r="1233" spans="1:6" x14ac:dyDescent="0.25">
      <c r="A1233">
        <v>1230</v>
      </c>
      <c r="B1233" t="s">
        <v>2742</v>
      </c>
      <c r="C1233" s="4">
        <v>0</v>
      </c>
      <c r="D1233" s="4">
        <v>0</v>
      </c>
      <c r="E1233" t="s">
        <v>2735</v>
      </c>
      <c r="F1233" t="s">
        <v>2737</v>
      </c>
    </row>
    <row r="1234" spans="1:6" x14ac:dyDescent="0.25">
      <c r="A1234">
        <v>1231</v>
      </c>
      <c r="B1234" t="s">
        <v>2742</v>
      </c>
      <c r="C1234" s="4">
        <v>0</v>
      </c>
      <c r="D1234" s="4">
        <v>0</v>
      </c>
      <c r="E1234" t="s">
        <v>2735</v>
      </c>
      <c r="F1234" t="s">
        <v>2737</v>
      </c>
    </row>
    <row r="1235" spans="1:6" x14ac:dyDescent="0.25">
      <c r="A1235">
        <v>1232</v>
      </c>
      <c r="B1235" t="s">
        <v>2742</v>
      </c>
      <c r="C1235" s="4">
        <v>0</v>
      </c>
      <c r="D1235" s="4">
        <v>0</v>
      </c>
      <c r="E1235" t="s">
        <v>2735</v>
      </c>
      <c r="F1235" t="s">
        <v>2737</v>
      </c>
    </row>
    <row r="1236" spans="1:6" x14ac:dyDescent="0.25">
      <c r="A1236">
        <v>1233</v>
      </c>
      <c r="B1236" t="s">
        <v>2742</v>
      </c>
      <c r="C1236" s="4">
        <v>0</v>
      </c>
      <c r="D1236" s="4">
        <v>0</v>
      </c>
      <c r="E1236" t="s">
        <v>2735</v>
      </c>
      <c r="F1236" t="s">
        <v>2737</v>
      </c>
    </row>
    <row r="1237" spans="1:6" x14ac:dyDescent="0.25">
      <c r="A1237">
        <v>1234</v>
      </c>
      <c r="B1237" t="s">
        <v>2742</v>
      </c>
      <c r="C1237" s="4">
        <v>0</v>
      </c>
      <c r="D1237" s="4">
        <v>0</v>
      </c>
      <c r="E1237" t="s">
        <v>2735</v>
      </c>
      <c r="F1237" t="s">
        <v>2737</v>
      </c>
    </row>
    <row r="1238" spans="1:6" x14ac:dyDescent="0.25">
      <c r="A1238">
        <v>1235</v>
      </c>
      <c r="B1238" t="s">
        <v>2742</v>
      </c>
      <c r="C1238" s="4">
        <v>0</v>
      </c>
      <c r="D1238" s="4">
        <v>0</v>
      </c>
      <c r="E1238" t="s">
        <v>2735</v>
      </c>
      <c r="F1238" t="s">
        <v>2737</v>
      </c>
    </row>
    <row r="1239" spans="1:6" x14ac:dyDescent="0.25">
      <c r="A1239">
        <v>1236</v>
      </c>
      <c r="B1239" t="s">
        <v>2742</v>
      </c>
      <c r="C1239" s="4">
        <v>0</v>
      </c>
      <c r="D1239" s="4">
        <v>0</v>
      </c>
      <c r="E1239" t="s">
        <v>2735</v>
      </c>
      <c r="F1239" t="s">
        <v>2737</v>
      </c>
    </row>
    <row r="1240" spans="1:6" x14ac:dyDescent="0.25">
      <c r="A1240">
        <v>1237</v>
      </c>
      <c r="B1240" t="s">
        <v>2742</v>
      </c>
      <c r="C1240" s="4">
        <v>0</v>
      </c>
      <c r="D1240" s="4">
        <v>0</v>
      </c>
      <c r="E1240" t="s">
        <v>2735</v>
      </c>
      <c r="F1240" t="s">
        <v>2737</v>
      </c>
    </row>
    <row r="1241" spans="1:6" x14ac:dyDescent="0.25">
      <c r="A1241">
        <v>1238</v>
      </c>
      <c r="B1241" t="s">
        <v>2742</v>
      </c>
      <c r="C1241" s="4">
        <v>0</v>
      </c>
      <c r="D1241" s="4">
        <v>0</v>
      </c>
      <c r="E1241" t="s">
        <v>2735</v>
      </c>
      <c r="F1241" t="s">
        <v>2737</v>
      </c>
    </row>
    <row r="1242" spans="1:6" x14ac:dyDescent="0.25">
      <c r="A1242">
        <v>1239</v>
      </c>
      <c r="B1242" t="s">
        <v>2742</v>
      </c>
      <c r="C1242" s="4">
        <v>0</v>
      </c>
      <c r="D1242" s="4">
        <v>0</v>
      </c>
      <c r="E1242" t="s">
        <v>2735</v>
      </c>
      <c r="F1242" t="s">
        <v>2737</v>
      </c>
    </row>
    <row r="1243" spans="1:6" x14ac:dyDescent="0.25">
      <c r="A1243">
        <v>1240</v>
      </c>
      <c r="B1243" t="s">
        <v>2742</v>
      </c>
      <c r="C1243" s="4">
        <v>0</v>
      </c>
      <c r="D1243" s="4">
        <v>0</v>
      </c>
      <c r="E1243" t="s">
        <v>2735</v>
      </c>
      <c r="F1243" t="s">
        <v>2737</v>
      </c>
    </row>
    <row r="1244" spans="1:6" x14ac:dyDescent="0.25">
      <c r="A1244">
        <v>1241</v>
      </c>
      <c r="B1244" t="s">
        <v>2742</v>
      </c>
      <c r="C1244" s="4">
        <v>0</v>
      </c>
      <c r="D1244" s="4">
        <v>0</v>
      </c>
      <c r="E1244" t="s">
        <v>2735</v>
      </c>
      <c r="F1244" t="s">
        <v>2737</v>
      </c>
    </row>
    <row r="1245" spans="1:6" x14ac:dyDescent="0.25">
      <c r="A1245">
        <v>1242</v>
      </c>
      <c r="B1245" t="s">
        <v>2742</v>
      </c>
      <c r="C1245" s="4">
        <v>0</v>
      </c>
      <c r="D1245" s="4">
        <v>0</v>
      </c>
      <c r="E1245" t="s">
        <v>2735</v>
      </c>
      <c r="F1245" t="s">
        <v>2737</v>
      </c>
    </row>
    <row r="1246" spans="1:6" x14ac:dyDescent="0.25">
      <c r="A1246">
        <v>1243</v>
      </c>
      <c r="B1246" t="s">
        <v>2742</v>
      </c>
      <c r="C1246" s="4">
        <v>0</v>
      </c>
      <c r="D1246" s="4">
        <v>0</v>
      </c>
      <c r="E1246" t="s">
        <v>2735</v>
      </c>
      <c r="F1246" t="s">
        <v>2737</v>
      </c>
    </row>
    <row r="1247" spans="1:6" x14ac:dyDescent="0.25">
      <c r="A1247">
        <v>1244</v>
      </c>
      <c r="B1247" t="s">
        <v>2742</v>
      </c>
      <c r="C1247" s="4">
        <v>0</v>
      </c>
      <c r="D1247" s="4">
        <v>0</v>
      </c>
      <c r="E1247" t="s">
        <v>2735</v>
      </c>
      <c r="F1247" t="s">
        <v>2737</v>
      </c>
    </row>
    <row r="1248" spans="1:6" x14ac:dyDescent="0.25">
      <c r="A1248">
        <v>1245</v>
      </c>
      <c r="B1248" t="s">
        <v>2742</v>
      </c>
      <c r="C1248" s="4">
        <v>0</v>
      </c>
      <c r="D1248" s="4">
        <v>0</v>
      </c>
      <c r="E1248" t="s">
        <v>2735</v>
      </c>
      <c r="F1248" t="s">
        <v>2737</v>
      </c>
    </row>
    <row r="1249" spans="1:6" x14ac:dyDescent="0.25">
      <c r="A1249">
        <v>1246</v>
      </c>
      <c r="B1249" t="s">
        <v>2742</v>
      </c>
      <c r="C1249" s="4">
        <v>0</v>
      </c>
      <c r="D1249" s="4">
        <v>0</v>
      </c>
      <c r="E1249" t="s">
        <v>2735</v>
      </c>
      <c r="F1249" t="s">
        <v>2737</v>
      </c>
    </row>
    <row r="1250" spans="1:6" x14ac:dyDescent="0.25">
      <c r="A1250">
        <v>1247</v>
      </c>
      <c r="B1250" t="s">
        <v>2742</v>
      </c>
      <c r="C1250" s="4">
        <v>0</v>
      </c>
      <c r="D1250" s="4">
        <v>0</v>
      </c>
      <c r="E1250" t="s">
        <v>2735</v>
      </c>
      <c r="F1250" t="s">
        <v>2737</v>
      </c>
    </row>
    <row r="1251" spans="1:6" x14ac:dyDescent="0.25">
      <c r="A1251">
        <v>1248</v>
      </c>
      <c r="B1251" t="s">
        <v>2742</v>
      </c>
      <c r="C1251" s="4">
        <v>0</v>
      </c>
      <c r="D1251" s="4">
        <v>0</v>
      </c>
      <c r="E1251" t="s">
        <v>2735</v>
      </c>
      <c r="F1251" t="s">
        <v>2737</v>
      </c>
    </row>
    <row r="1252" spans="1:6" x14ac:dyDescent="0.25">
      <c r="A1252">
        <v>1249</v>
      </c>
      <c r="B1252" t="s">
        <v>2742</v>
      </c>
      <c r="C1252" s="4">
        <v>0</v>
      </c>
      <c r="D1252" s="4">
        <v>0</v>
      </c>
      <c r="E1252" t="s">
        <v>2735</v>
      </c>
      <c r="F1252" t="s">
        <v>2737</v>
      </c>
    </row>
    <row r="1253" spans="1:6" x14ac:dyDescent="0.25">
      <c r="A1253">
        <v>1250</v>
      </c>
      <c r="B1253" t="s">
        <v>2742</v>
      </c>
      <c r="C1253" s="4">
        <v>0</v>
      </c>
      <c r="D1253" s="4">
        <v>0</v>
      </c>
      <c r="E1253" t="s">
        <v>2735</v>
      </c>
      <c r="F1253" t="s">
        <v>2737</v>
      </c>
    </row>
    <row r="1254" spans="1:6" x14ac:dyDescent="0.25">
      <c r="A1254">
        <v>1251</v>
      </c>
      <c r="B1254" t="s">
        <v>2742</v>
      </c>
      <c r="C1254" s="4">
        <v>0</v>
      </c>
      <c r="D1254" s="4">
        <v>0</v>
      </c>
      <c r="E1254" t="s">
        <v>2735</v>
      </c>
      <c r="F1254" t="s">
        <v>2737</v>
      </c>
    </row>
    <row r="1255" spans="1:6" x14ac:dyDescent="0.25">
      <c r="A1255">
        <v>1252</v>
      </c>
      <c r="B1255" t="s">
        <v>2742</v>
      </c>
      <c r="C1255" s="4">
        <v>0</v>
      </c>
      <c r="D1255" s="4">
        <v>0</v>
      </c>
      <c r="E1255" t="s">
        <v>2735</v>
      </c>
      <c r="F1255" t="s">
        <v>2737</v>
      </c>
    </row>
    <row r="1256" spans="1:6" x14ac:dyDescent="0.25">
      <c r="A1256">
        <v>1253</v>
      </c>
      <c r="B1256" t="s">
        <v>2742</v>
      </c>
      <c r="C1256" s="4">
        <v>0</v>
      </c>
      <c r="D1256" s="4">
        <v>0</v>
      </c>
      <c r="E1256" t="s">
        <v>2735</v>
      </c>
      <c r="F1256" t="s">
        <v>2737</v>
      </c>
    </row>
    <row r="1257" spans="1:6" x14ac:dyDescent="0.25">
      <c r="A1257">
        <v>1254</v>
      </c>
      <c r="B1257" t="s">
        <v>2742</v>
      </c>
      <c r="C1257" s="4">
        <v>0</v>
      </c>
      <c r="D1257" s="4">
        <v>0</v>
      </c>
      <c r="E1257" t="s">
        <v>2735</v>
      </c>
      <c r="F1257" t="s">
        <v>2737</v>
      </c>
    </row>
    <row r="1258" spans="1:6" x14ac:dyDescent="0.25">
      <c r="A1258">
        <v>1255</v>
      </c>
      <c r="B1258" t="s">
        <v>2742</v>
      </c>
      <c r="C1258" s="4">
        <v>0</v>
      </c>
      <c r="D1258" s="4">
        <v>0</v>
      </c>
      <c r="E1258" t="s">
        <v>2735</v>
      </c>
      <c r="F1258" t="s">
        <v>2737</v>
      </c>
    </row>
    <row r="1259" spans="1:6" x14ac:dyDescent="0.25">
      <c r="A1259">
        <v>1256</v>
      </c>
      <c r="B1259" t="s">
        <v>2742</v>
      </c>
      <c r="C1259" s="4">
        <v>0</v>
      </c>
      <c r="D1259" s="4">
        <v>0</v>
      </c>
      <c r="E1259" t="s">
        <v>2735</v>
      </c>
      <c r="F1259" t="s">
        <v>2737</v>
      </c>
    </row>
    <row r="1260" spans="1:6" x14ac:dyDescent="0.25">
      <c r="A1260">
        <v>1257</v>
      </c>
      <c r="B1260" t="s">
        <v>2742</v>
      </c>
      <c r="C1260" s="4">
        <v>0</v>
      </c>
      <c r="D1260" s="4">
        <v>0</v>
      </c>
      <c r="E1260" t="s">
        <v>2735</v>
      </c>
      <c r="F1260" t="s">
        <v>2737</v>
      </c>
    </row>
    <row r="1261" spans="1:6" x14ac:dyDescent="0.25">
      <c r="A1261">
        <v>1258</v>
      </c>
      <c r="B1261" t="s">
        <v>2742</v>
      </c>
      <c r="C1261" s="4">
        <v>0</v>
      </c>
      <c r="D1261" s="4">
        <v>0</v>
      </c>
      <c r="E1261" t="s">
        <v>2735</v>
      </c>
      <c r="F1261" t="s">
        <v>2737</v>
      </c>
    </row>
    <row r="1262" spans="1:6" x14ac:dyDescent="0.25">
      <c r="A1262">
        <v>1259</v>
      </c>
      <c r="B1262" t="s">
        <v>2742</v>
      </c>
      <c r="C1262" s="4">
        <v>0</v>
      </c>
      <c r="D1262" s="4">
        <v>0</v>
      </c>
      <c r="E1262" t="s">
        <v>2735</v>
      </c>
      <c r="F1262" t="s">
        <v>2737</v>
      </c>
    </row>
    <row r="1263" spans="1:6" x14ac:dyDescent="0.25">
      <c r="A1263">
        <v>1260</v>
      </c>
      <c r="B1263" t="s">
        <v>2742</v>
      </c>
      <c r="C1263" s="4">
        <v>0</v>
      </c>
      <c r="D1263" s="4">
        <v>0</v>
      </c>
      <c r="E1263" t="s">
        <v>2735</v>
      </c>
      <c r="F1263" t="s">
        <v>2737</v>
      </c>
    </row>
    <row r="1264" spans="1:6" x14ac:dyDescent="0.25">
      <c r="A1264">
        <v>1261</v>
      </c>
      <c r="B1264" t="s">
        <v>2742</v>
      </c>
      <c r="C1264" s="4">
        <v>0</v>
      </c>
      <c r="D1264" s="4">
        <v>0</v>
      </c>
      <c r="E1264" t="s">
        <v>2735</v>
      </c>
      <c r="F1264" t="s">
        <v>2737</v>
      </c>
    </row>
    <row r="1265" spans="1:6" x14ac:dyDescent="0.25">
      <c r="A1265">
        <v>1262</v>
      </c>
      <c r="B1265" t="s">
        <v>2742</v>
      </c>
      <c r="C1265" s="4">
        <v>0</v>
      </c>
      <c r="D1265" s="4">
        <v>0</v>
      </c>
      <c r="E1265" t="s">
        <v>2735</v>
      </c>
      <c r="F1265" t="s">
        <v>2737</v>
      </c>
    </row>
    <row r="1266" spans="1:6" x14ac:dyDescent="0.25">
      <c r="A1266">
        <v>1263</v>
      </c>
      <c r="B1266" t="s">
        <v>2742</v>
      </c>
      <c r="C1266" s="4">
        <v>0</v>
      </c>
      <c r="D1266" s="4">
        <v>0</v>
      </c>
      <c r="E1266" t="s">
        <v>2735</v>
      </c>
      <c r="F1266" t="s">
        <v>2737</v>
      </c>
    </row>
    <row r="1267" spans="1:6" x14ac:dyDescent="0.25">
      <c r="A1267">
        <v>1264</v>
      </c>
      <c r="B1267" t="s">
        <v>2742</v>
      </c>
      <c r="C1267" s="4">
        <v>0</v>
      </c>
      <c r="D1267" s="4">
        <v>0</v>
      </c>
      <c r="E1267" t="s">
        <v>2735</v>
      </c>
      <c r="F1267" t="s">
        <v>2737</v>
      </c>
    </row>
    <row r="1268" spans="1:6" x14ac:dyDescent="0.25">
      <c r="A1268">
        <v>1265</v>
      </c>
      <c r="B1268" t="s">
        <v>2742</v>
      </c>
      <c r="C1268" s="4">
        <v>0</v>
      </c>
      <c r="D1268" s="4">
        <v>0</v>
      </c>
      <c r="E1268" t="s">
        <v>2735</v>
      </c>
      <c r="F1268" t="s">
        <v>2737</v>
      </c>
    </row>
    <row r="1269" spans="1:6" x14ac:dyDescent="0.25">
      <c r="A1269">
        <v>1266</v>
      </c>
      <c r="B1269" t="s">
        <v>2742</v>
      </c>
      <c r="C1269" s="4">
        <v>0</v>
      </c>
      <c r="D1269" s="4">
        <v>0</v>
      </c>
      <c r="E1269" t="s">
        <v>2735</v>
      </c>
      <c r="F1269" t="s">
        <v>2737</v>
      </c>
    </row>
    <row r="1270" spans="1:6" x14ac:dyDescent="0.25">
      <c r="A1270">
        <v>1267</v>
      </c>
      <c r="B1270" t="s">
        <v>2742</v>
      </c>
      <c r="C1270" s="4">
        <v>0</v>
      </c>
      <c r="D1270" s="4">
        <v>0</v>
      </c>
      <c r="E1270" t="s">
        <v>2735</v>
      </c>
      <c r="F1270" t="s">
        <v>2737</v>
      </c>
    </row>
    <row r="1271" spans="1:6" x14ac:dyDescent="0.25">
      <c r="A1271">
        <v>1268</v>
      </c>
      <c r="B1271" t="s">
        <v>2742</v>
      </c>
      <c r="C1271" s="4">
        <v>0</v>
      </c>
      <c r="D1271" s="4">
        <v>0</v>
      </c>
      <c r="E1271" t="s">
        <v>2735</v>
      </c>
      <c r="F1271" t="s">
        <v>2737</v>
      </c>
    </row>
    <row r="1272" spans="1:6" x14ac:dyDescent="0.25">
      <c r="A1272">
        <v>1269</v>
      </c>
      <c r="B1272" t="s">
        <v>2742</v>
      </c>
      <c r="C1272" s="4">
        <v>0</v>
      </c>
      <c r="D1272" s="4">
        <v>0</v>
      </c>
      <c r="E1272" t="s">
        <v>2735</v>
      </c>
      <c r="F1272" t="s">
        <v>2737</v>
      </c>
    </row>
    <row r="1273" spans="1:6" x14ac:dyDescent="0.25">
      <c r="A1273">
        <v>1270</v>
      </c>
      <c r="B1273" t="s">
        <v>2742</v>
      </c>
      <c r="C1273" s="4">
        <v>0</v>
      </c>
      <c r="D1273" s="4">
        <v>0</v>
      </c>
      <c r="E1273" t="s">
        <v>2735</v>
      </c>
      <c r="F1273" t="s">
        <v>2737</v>
      </c>
    </row>
    <row r="1274" spans="1:6" x14ac:dyDescent="0.25">
      <c r="A1274">
        <v>1271</v>
      </c>
      <c r="B1274" t="s">
        <v>2742</v>
      </c>
      <c r="C1274" s="4">
        <v>0</v>
      </c>
      <c r="D1274" s="4">
        <v>0</v>
      </c>
      <c r="E1274" t="s">
        <v>2735</v>
      </c>
      <c r="F1274" t="s">
        <v>2737</v>
      </c>
    </row>
    <row r="1275" spans="1:6" x14ac:dyDescent="0.25">
      <c r="A1275">
        <v>1272</v>
      </c>
      <c r="B1275" t="s">
        <v>2742</v>
      </c>
      <c r="C1275" s="4">
        <v>0</v>
      </c>
      <c r="D1275" s="4">
        <v>0</v>
      </c>
      <c r="E1275" t="s">
        <v>2735</v>
      </c>
      <c r="F1275" t="s">
        <v>2737</v>
      </c>
    </row>
    <row r="1276" spans="1:6" x14ac:dyDescent="0.25">
      <c r="A1276">
        <v>1273</v>
      </c>
      <c r="B1276" t="s">
        <v>2742</v>
      </c>
      <c r="C1276" s="4">
        <v>0</v>
      </c>
      <c r="D1276" s="4">
        <v>0</v>
      </c>
      <c r="E1276" t="s">
        <v>2735</v>
      </c>
      <c r="F1276" t="s">
        <v>2737</v>
      </c>
    </row>
    <row r="1277" spans="1:6" x14ac:dyDescent="0.25">
      <c r="A1277">
        <v>1274</v>
      </c>
      <c r="B1277" t="s">
        <v>2742</v>
      </c>
      <c r="C1277" s="4">
        <v>0</v>
      </c>
      <c r="D1277" s="4">
        <v>0</v>
      </c>
      <c r="E1277" t="s">
        <v>2735</v>
      </c>
      <c r="F1277" t="s">
        <v>2737</v>
      </c>
    </row>
    <row r="1278" spans="1:6" x14ac:dyDescent="0.25">
      <c r="A1278">
        <v>1275</v>
      </c>
      <c r="B1278" t="s">
        <v>2742</v>
      </c>
      <c r="C1278" s="4">
        <v>0</v>
      </c>
      <c r="D1278" s="4">
        <v>0</v>
      </c>
      <c r="E1278" t="s">
        <v>2735</v>
      </c>
      <c r="F1278" t="s">
        <v>2737</v>
      </c>
    </row>
    <row r="1279" spans="1:6" x14ac:dyDescent="0.25">
      <c r="A1279">
        <v>1276</v>
      </c>
      <c r="B1279" t="s">
        <v>2742</v>
      </c>
      <c r="C1279" s="4">
        <v>0</v>
      </c>
      <c r="D1279" s="4">
        <v>0</v>
      </c>
      <c r="E1279" t="s">
        <v>2735</v>
      </c>
      <c r="F1279" t="s">
        <v>2737</v>
      </c>
    </row>
    <row r="1280" spans="1:6" x14ac:dyDescent="0.25">
      <c r="A1280">
        <v>1277</v>
      </c>
      <c r="B1280" t="s">
        <v>2742</v>
      </c>
      <c r="C1280" s="4">
        <v>10881.48</v>
      </c>
      <c r="D1280" s="4">
        <v>10881.48</v>
      </c>
      <c r="E1280" t="s">
        <v>2735</v>
      </c>
      <c r="F1280" t="s">
        <v>2737</v>
      </c>
    </row>
    <row r="1281" spans="1:6" x14ac:dyDescent="0.25">
      <c r="A1281">
        <v>1278</v>
      </c>
      <c r="B1281" t="s">
        <v>2742</v>
      </c>
      <c r="C1281" s="4">
        <v>0</v>
      </c>
      <c r="D1281" s="4">
        <v>0</v>
      </c>
      <c r="E1281" t="s">
        <v>2735</v>
      </c>
      <c r="F1281" t="s">
        <v>2737</v>
      </c>
    </row>
    <row r="1282" spans="1:6" x14ac:dyDescent="0.25">
      <c r="A1282">
        <v>1279</v>
      </c>
      <c r="B1282" t="s">
        <v>2742</v>
      </c>
      <c r="C1282" s="4">
        <v>0</v>
      </c>
      <c r="D1282" s="4">
        <v>0</v>
      </c>
      <c r="E1282" t="s">
        <v>2735</v>
      </c>
      <c r="F1282" t="s">
        <v>2737</v>
      </c>
    </row>
    <row r="1283" spans="1:6" x14ac:dyDescent="0.25">
      <c r="A1283">
        <v>1280</v>
      </c>
      <c r="B1283" t="s">
        <v>2742</v>
      </c>
      <c r="C1283" s="4">
        <v>0</v>
      </c>
      <c r="D1283" s="4">
        <v>0</v>
      </c>
      <c r="E1283" t="s">
        <v>2735</v>
      </c>
      <c r="F1283" t="s">
        <v>2737</v>
      </c>
    </row>
    <row r="1284" spans="1:6" x14ac:dyDescent="0.25">
      <c r="A1284">
        <v>1281</v>
      </c>
      <c r="B1284" t="s">
        <v>2742</v>
      </c>
      <c r="C1284" s="4">
        <v>0</v>
      </c>
      <c r="D1284" s="4">
        <v>0</v>
      </c>
      <c r="E1284" t="s">
        <v>2735</v>
      </c>
      <c r="F1284" t="s">
        <v>2737</v>
      </c>
    </row>
    <row r="1285" spans="1:6" x14ac:dyDescent="0.25">
      <c r="A1285">
        <v>1282</v>
      </c>
      <c r="B1285" t="s">
        <v>2742</v>
      </c>
      <c r="C1285" s="4">
        <v>0</v>
      </c>
      <c r="D1285" s="4">
        <v>0</v>
      </c>
      <c r="E1285" t="s">
        <v>2735</v>
      </c>
      <c r="F1285" t="s">
        <v>2737</v>
      </c>
    </row>
    <row r="1286" spans="1:6" x14ac:dyDescent="0.25">
      <c r="A1286">
        <v>1283</v>
      </c>
      <c r="B1286" t="s">
        <v>2742</v>
      </c>
      <c r="C1286" s="4">
        <v>0</v>
      </c>
      <c r="D1286" s="4">
        <v>0</v>
      </c>
      <c r="E1286" t="s">
        <v>2735</v>
      </c>
      <c r="F1286" t="s">
        <v>2737</v>
      </c>
    </row>
    <row r="1287" spans="1:6" x14ac:dyDescent="0.25">
      <c r="A1287">
        <v>1284</v>
      </c>
      <c r="B1287" t="s">
        <v>2742</v>
      </c>
      <c r="C1287" s="4">
        <v>0</v>
      </c>
      <c r="D1287" s="4">
        <v>0</v>
      </c>
      <c r="E1287" t="s">
        <v>2735</v>
      </c>
      <c r="F1287" t="s">
        <v>2737</v>
      </c>
    </row>
    <row r="1288" spans="1:6" x14ac:dyDescent="0.25">
      <c r="A1288">
        <v>1285</v>
      </c>
      <c r="B1288" t="s">
        <v>2742</v>
      </c>
      <c r="C1288" s="4">
        <v>0</v>
      </c>
      <c r="D1288" s="4">
        <v>0</v>
      </c>
      <c r="E1288" t="s">
        <v>2735</v>
      </c>
      <c r="F1288" t="s">
        <v>2737</v>
      </c>
    </row>
    <row r="1289" spans="1:6" x14ac:dyDescent="0.25">
      <c r="A1289">
        <v>1286</v>
      </c>
      <c r="B1289" t="s">
        <v>2742</v>
      </c>
      <c r="C1289" s="4">
        <v>0</v>
      </c>
      <c r="D1289" s="4">
        <v>0</v>
      </c>
      <c r="E1289" t="s">
        <v>2735</v>
      </c>
      <c r="F1289" t="s">
        <v>2737</v>
      </c>
    </row>
    <row r="1290" spans="1:6" x14ac:dyDescent="0.25">
      <c r="A1290">
        <v>1287</v>
      </c>
      <c r="B1290" t="s">
        <v>2742</v>
      </c>
      <c r="C1290" s="4">
        <v>0</v>
      </c>
      <c r="D1290" s="4">
        <v>0</v>
      </c>
      <c r="E1290" t="s">
        <v>2735</v>
      </c>
      <c r="F1290" t="s">
        <v>2737</v>
      </c>
    </row>
    <row r="1291" spans="1:6" x14ac:dyDescent="0.25">
      <c r="A1291">
        <v>1288</v>
      </c>
      <c r="B1291" t="s">
        <v>2742</v>
      </c>
      <c r="C1291" s="4">
        <v>0</v>
      </c>
      <c r="D1291" s="4">
        <v>0</v>
      </c>
      <c r="E1291" t="s">
        <v>2735</v>
      </c>
      <c r="F1291" t="s">
        <v>2737</v>
      </c>
    </row>
    <row r="1292" spans="1:6" x14ac:dyDescent="0.25">
      <c r="A1292">
        <v>1289</v>
      </c>
      <c r="B1292" t="s">
        <v>2742</v>
      </c>
      <c r="C1292" s="4">
        <v>0</v>
      </c>
      <c r="D1292" s="4">
        <v>0</v>
      </c>
      <c r="E1292" t="s">
        <v>2735</v>
      </c>
      <c r="F1292" t="s">
        <v>2737</v>
      </c>
    </row>
    <row r="1293" spans="1:6" x14ac:dyDescent="0.25">
      <c r="A1293">
        <v>1290</v>
      </c>
      <c r="B1293" t="s">
        <v>2742</v>
      </c>
      <c r="C1293" s="4">
        <v>0</v>
      </c>
      <c r="D1293" s="4">
        <v>0</v>
      </c>
      <c r="E1293" t="s">
        <v>2735</v>
      </c>
      <c r="F1293" t="s">
        <v>2737</v>
      </c>
    </row>
    <row r="1294" spans="1:6" x14ac:dyDescent="0.25">
      <c r="A1294">
        <v>1291</v>
      </c>
      <c r="B1294" t="s">
        <v>2742</v>
      </c>
      <c r="C1294" s="4">
        <v>0</v>
      </c>
      <c r="D1294" s="4">
        <v>0</v>
      </c>
      <c r="E1294" t="s">
        <v>2735</v>
      </c>
      <c r="F1294" t="s">
        <v>2737</v>
      </c>
    </row>
    <row r="1295" spans="1:6" x14ac:dyDescent="0.25">
      <c r="A1295">
        <v>1292</v>
      </c>
      <c r="B1295" t="s">
        <v>2742</v>
      </c>
      <c r="C1295" s="4">
        <v>0</v>
      </c>
      <c r="D1295" s="4">
        <v>0</v>
      </c>
      <c r="E1295" t="s">
        <v>2735</v>
      </c>
      <c r="F1295" t="s">
        <v>2737</v>
      </c>
    </row>
    <row r="1296" spans="1:6" x14ac:dyDescent="0.25">
      <c r="A1296">
        <v>1293</v>
      </c>
      <c r="B1296" t="s">
        <v>2742</v>
      </c>
      <c r="C1296" s="4">
        <v>0</v>
      </c>
      <c r="D1296" s="4">
        <v>0</v>
      </c>
      <c r="E1296" t="s">
        <v>2735</v>
      </c>
      <c r="F1296" t="s">
        <v>2737</v>
      </c>
    </row>
    <row r="1297" spans="1:6" x14ac:dyDescent="0.25">
      <c r="A1297">
        <v>1294</v>
      </c>
      <c r="B1297" t="s">
        <v>2742</v>
      </c>
      <c r="C1297" s="4">
        <v>0</v>
      </c>
      <c r="D1297" s="4">
        <v>0</v>
      </c>
      <c r="E1297" t="s">
        <v>2735</v>
      </c>
      <c r="F1297" t="s">
        <v>2737</v>
      </c>
    </row>
    <row r="1298" spans="1:6" x14ac:dyDescent="0.25">
      <c r="A1298">
        <v>1295</v>
      </c>
      <c r="B1298" t="s">
        <v>2742</v>
      </c>
      <c r="C1298" s="4">
        <v>0</v>
      </c>
      <c r="D1298" s="4">
        <v>0</v>
      </c>
      <c r="E1298" t="s">
        <v>2735</v>
      </c>
      <c r="F1298" t="s">
        <v>2737</v>
      </c>
    </row>
    <row r="1299" spans="1:6" x14ac:dyDescent="0.25">
      <c r="A1299">
        <v>1296</v>
      </c>
      <c r="B1299" t="s">
        <v>2742</v>
      </c>
      <c r="C1299" s="4">
        <v>0</v>
      </c>
      <c r="D1299" s="4">
        <v>0</v>
      </c>
      <c r="E1299" t="s">
        <v>2735</v>
      </c>
      <c r="F1299" t="s">
        <v>2737</v>
      </c>
    </row>
    <row r="1300" spans="1:6" x14ac:dyDescent="0.25">
      <c r="A1300">
        <v>1297</v>
      </c>
      <c r="B1300" t="s">
        <v>2742</v>
      </c>
      <c r="C1300" s="4">
        <v>0</v>
      </c>
      <c r="D1300" s="4">
        <v>0</v>
      </c>
      <c r="E1300" t="s">
        <v>2735</v>
      </c>
      <c r="F1300" t="s">
        <v>2737</v>
      </c>
    </row>
    <row r="1301" spans="1:6" x14ac:dyDescent="0.25">
      <c r="A1301">
        <v>1298</v>
      </c>
      <c r="B1301" t="s">
        <v>2742</v>
      </c>
      <c r="C1301" s="4">
        <v>0</v>
      </c>
      <c r="D1301" s="4">
        <v>0</v>
      </c>
      <c r="E1301" t="s">
        <v>2735</v>
      </c>
      <c r="F1301" t="s">
        <v>2737</v>
      </c>
    </row>
    <row r="1302" spans="1:6" x14ac:dyDescent="0.25">
      <c r="A1302">
        <v>1299</v>
      </c>
      <c r="B1302" t="s">
        <v>2742</v>
      </c>
      <c r="C1302" s="4">
        <v>0</v>
      </c>
      <c r="D1302" s="4">
        <v>0</v>
      </c>
      <c r="E1302" t="s">
        <v>2735</v>
      </c>
      <c r="F1302" t="s">
        <v>2737</v>
      </c>
    </row>
    <row r="1303" spans="1:6" x14ac:dyDescent="0.25">
      <c r="A1303">
        <v>1300</v>
      </c>
      <c r="B1303" t="s">
        <v>2742</v>
      </c>
      <c r="C1303" s="4">
        <v>0</v>
      </c>
      <c r="D1303" s="4">
        <v>0</v>
      </c>
      <c r="E1303" t="s">
        <v>2735</v>
      </c>
      <c r="F1303" t="s">
        <v>2737</v>
      </c>
    </row>
    <row r="1304" spans="1:6" x14ac:dyDescent="0.25">
      <c r="A1304">
        <v>1301</v>
      </c>
      <c r="B1304" t="s">
        <v>2742</v>
      </c>
      <c r="C1304" s="4">
        <v>0</v>
      </c>
      <c r="D1304" s="4">
        <v>0</v>
      </c>
      <c r="E1304" t="s">
        <v>2735</v>
      </c>
      <c r="F1304" t="s">
        <v>2737</v>
      </c>
    </row>
    <row r="1305" spans="1:6" x14ac:dyDescent="0.25">
      <c r="A1305">
        <v>1302</v>
      </c>
      <c r="B1305" t="s">
        <v>2742</v>
      </c>
      <c r="C1305" s="4">
        <v>0</v>
      </c>
      <c r="D1305" s="4">
        <v>0</v>
      </c>
      <c r="E1305" t="s">
        <v>2735</v>
      </c>
      <c r="F1305" t="s">
        <v>2737</v>
      </c>
    </row>
    <row r="1306" spans="1:6" x14ac:dyDescent="0.25">
      <c r="A1306">
        <v>1303</v>
      </c>
      <c r="B1306" t="s">
        <v>2742</v>
      </c>
      <c r="C1306" s="4">
        <v>0</v>
      </c>
      <c r="D1306" s="4">
        <v>0</v>
      </c>
      <c r="E1306" t="s">
        <v>2735</v>
      </c>
      <c r="F1306" t="s">
        <v>2737</v>
      </c>
    </row>
    <row r="1307" spans="1:6" x14ac:dyDescent="0.25">
      <c r="A1307">
        <v>1304</v>
      </c>
      <c r="B1307" t="s">
        <v>2742</v>
      </c>
      <c r="C1307" s="4">
        <v>0</v>
      </c>
      <c r="D1307" s="4">
        <v>0</v>
      </c>
      <c r="E1307" t="s">
        <v>2735</v>
      </c>
      <c r="F1307" t="s">
        <v>2737</v>
      </c>
    </row>
    <row r="1308" spans="1:6" x14ac:dyDescent="0.25">
      <c r="A1308">
        <v>1305</v>
      </c>
      <c r="B1308" t="s">
        <v>2742</v>
      </c>
      <c r="C1308" s="4">
        <v>0</v>
      </c>
      <c r="D1308" s="4">
        <v>0</v>
      </c>
      <c r="E1308" t="s">
        <v>2735</v>
      </c>
      <c r="F1308" t="s">
        <v>2737</v>
      </c>
    </row>
    <row r="1309" spans="1:6" x14ac:dyDescent="0.25">
      <c r="A1309">
        <v>1306</v>
      </c>
      <c r="B1309" t="s">
        <v>2742</v>
      </c>
      <c r="C1309" s="4">
        <v>0</v>
      </c>
      <c r="D1309" s="4">
        <v>0</v>
      </c>
      <c r="E1309" t="s">
        <v>2735</v>
      </c>
      <c r="F1309" t="s">
        <v>2737</v>
      </c>
    </row>
    <row r="1310" spans="1:6" x14ac:dyDescent="0.25">
      <c r="A1310">
        <v>1307</v>
      </c>
      <c r="B1310" t="s">
        <v>2742</v>
      </c>
      <c r="C1310" s="4">
        <v>0</v>
      </c>
      <c r="D1310" s="4">
        <v>0</v>
      </c>
      <c r="E1310" t="s">
        <v>2735</v>
      </c>
      <c r="F1310" t="s">
        <v>2737</v>
      </c>
    </row>
    <row r="1311" spans="1:6" x14ac:dyDescent="0.25">
      <c r="A1311">
        <v>1308</v>
      </c>
      <c r="B1311" t="s">
        <v>2742</v>
      </c>
      <c r="C1311" s="4">
        <v>0</v>
      </c>
      <c r="D1311" s="4">
        <v>0</v>
      </c>
      <c r="E1311" t="s">
        <v>2735</v>
      </c>
      <c r="F1311" t="s">
        <v>2737</v>
      </c>
    </row>
    <row r="1312" spans="1:6" x14ac:dyDescent="0.25">
      <c r="A1312">
        <v>1309</v>
      </c>
      <c r="B1312" t="s">
        <v>2742</v>
      </c>
      <c r="C1312" s="4">
        <v>0</v>
      </c>
      <c r="D1312" s="4">
        <v>0</v>
      </c>
      <c r="E1312" t="s">
        <v>2735</v>
      </c>
      <c r="F1312" t="s">
        <v>2737</v>
      </c>
    </row>
    <row r="1313" spans="1:6" x14ac:dyDescent="0.25">
      <c r="A1313">
        <v>1310</v>
      </c>
      <c r="B1313" t="s">
        <v>2742</v>
      </c>
      <c r="C1313" s="4">
        <v>0</v>
      </c>
      <c r="D1313" s="4">
        <v>0</v>
      </c>
      <c r="E1313" t="s">
        <v>2735</v>
      </c>
      <c r="F1313" t="s">
        <v>2737</v>
      </c>
    </row>
    <row r="1314" spans="1:6" x14ac:dyDescent="0.25">
      <c r="A1314">
        <v>1311</v>
      </c>
      <c r="B1314" t="s">
        <v>2742</v>
      </c>
      <c r="C1314" s="4">
        <v>0</v>
      </c>
      <c r="D1314" s="4">
        <v>0</v>
      </c>
      <c r="E1314" t="s">
        <v>2735</v>
      </c>
      <c r="F1314" t="s">
        <v>2737</v>
      </c>
    </row>
    <row r="1315" spans="1:6" x14ac:dyDescent="0.25">
      <c r="A1315">
        <v>1312</v>
      </c>
      <c r="B1315" t="s">
        <v>2742</v>
      </c>
      <c r="C1315" s="4">
        <v>0</v>
      </c>
      <c r="D1315" s="4">
        <v>0</v>
      </c>
      <c r="E1315" t="s">
        <v>2735</v>
      </c>
      <c r="F1315" t="s">
        <v>2737</v>
      </c>
    </row>
    <row r="1316" spans="1:6" x14ac:dyDescent="0.25">
      <c r="A1316">
        <v>1313</v>
      </c>
      <c r="B1316" t="s">
        <v>2742</v>
      </c>
      <c r="C1316" s="4">
        <v>0</v>
      </c>
      <c r="D1316" s="4">
        <v>0</v>
      </c>
      <c r="E1316" t="s">
        <v>2735</v>
      </c>
      <c r="F1316" t="s">
        <v>2737</v>
      </c>
    </row>
    <row r="1317" spans="1:6" x14ac:dyDescent="0.25">
      <c r="A1317">
        <v>1314</v>
      </c>
      <c r="B1317" t="s">
        <v>2742</v>
      </c>
      <c r="C1317" s="4">
        <v>0</v>
      </c>
      <c r="D1317" s="4">
        <v>0</v>
      </c>
      <c r="E1317" t="s">
        <v>2735</v>
      </c>
      <c r="F1317" t="s">
        <v>2737</v>
      </c>
    </row>
    <row r="1318" spans="1:6" x14ac:dyDescent="0.25">
      <c r="A1318">
        <v>1315</v>
      </c>
      <c r="B1318" t="s">
        <v>2742</v>
      </c>
      <c r="C1318" s="4">
        <v>0</v>
      </c>
      <c r="D1318" s="4">
        <v>0</v>
      </c>
      <c r="E1318" t="s">
        <v>2735</v>
      </c>
      <c r="F1318" t="s">
        <v>2737</v>
      </c>
    </row>
    <row r="1319" spans="1:6" x14ac:dyDescent="0.25">
      <c r="A1319">
        <v>1316</v>
      </c>
      <c r="B1319" t="s">
        <v>2742</v>
      </c>
      <c r="C1319" s="4">
        <v>0</v>
      </c>
      <c r="D1319" s="4">
        <v>0</v>
      </c>
      <c r="E1319" t="s">
        <v>2735</v>
      </c>
      <c r="F1319" t="s">
        <v>2737</v>
      </c>
    </row>
    <row r="1320" spans="1:6" x14ac:dyDescent="0.25">
      <c r="A1320">
        <v>1317</v>
      </c>
      <c r="B1320" t="s">
        <v>2742</v>
      </c>
      <c r="C1320" s="4">
        <v>0</v>
      </c>
      <c r="D1320" s="4">
        <v>0</v>
      </c>
      <c r="E1320" t="s">
        <v>2735</v>
      </c>
      <c r="F1320" t="s">
        <v>2737</v>
      </c>
    </row>
    <row r="1321" spans="1:6" x14ac:dyDescent="0.25">
      <c r="A1321">
        <v>1318</v>
      </c>
      <c r="B1321" t="s">
        <v>2742</v>
      </c>
      <c r="C1321" s="4">
        <v>0</v>
      </c>
      <c r="D1321" s="4">
        <v>0</v>
      </c>
      <c r="E1321" t="s">
        <v>2735</v>
      </c>
      <c r="F1321" t="s">
        <v>2737</v>
      </c>
    </row>
    <row r="1322" spans="1:6" x14ac:dyDescent="0.25">
      <c r="A1322">
        <v>1319</v>
      </c>
      <c r="B1322" t="s">
        <v>2742</v>
      </c>
      <c r="C1322" s="4">
        <v>0</v>
      </c>
      <c r="D1322" s="4">
        <v>0</v>
      </c>
      <c r="E1322" t="s">
        <v>2735</v>
      </c>
      <c r="F1322" t="s">
        <v>2737</v>
      </c>
    </row>
    <row r="1323" spans="1:6" x14ac:dyDescent="0.25">
      <c r="A1323">
        <v>1320</v>
      </c>
      <c r="B1323" t="s">
        <v>2742</v>
      </c>
      <c r="C1323" s="4">
        <v>0</v>
      </c>
      <c r="D1323" s="4">
        <v>0</v>
      </c>
      <c r="E1323" t="s">
        <v>2735</v>
      </c>
      <c r="F1323" t="s">
        <v>2737</v>
      </c>
    </row>
    <row r="1324" spans="1:6" x14ac:dyDescent="0.25">
      <c r="A1324">
        <v>1321</v>
      </c>
      <c r="B1324" t="s">
        <v>2742</v>
      </c>
      <c r="C1324" s="4">
        <v>0</v>
      </c>
      <c r="D1324" s="4">
        <v>0</v>
      </c>
      <c r="E1324" t="s">
        <v>2735</v>
      </c>
      <c r="F1324" t="s">
        <v>2737</v>
      </c>
    </row>
    <row r="1325" spans="1:6" x14ac:dyDescent="0.25">
      <c r="A1325">
        <v>1322</v>
      </c>
      <c r="B1325" t="s">
        <v>2742</v>
      </c>
      <c r="C1325" s="4">
        <v>0</v>
      </c>
      <c r="D1325" s="4">
        <v>0</v>
      </c>
      <c r="E1325" t="s">
        <v>2735</v>
      </c>
      <c r="F1325" t="s">
        <v>2737</v>
      </c>
    </row>
    <row r="1326" spans="1:6" x14ac:dyDescent="0.25">
      <c r="A1326">
        <v>1323</v>
      </c>
      <c r="B1326" t="s">
        <v>2742</v>
      </c>
      <c r="C1326" s="4">
        <v>0</v>
      </c>
      <c r="D1326" s="4">
        <v>0</v>
      </c>
      <c r="E1326" t="s">
        <v>2735</v>
      </c>
      <c r="F1326" t="s">
        <v>2737</v>
      </c>
    </row>
    <row r="1327" spans="1:6" x14ac:dyDescent="0.25">
      <c r="A1327">
        <v>1324</v>
      </c>
      <c r="B1327" t="s">
        <v>2742</v>
      </c>
      <c r="C1327" s="4">
        <v>0</v>
      </c>
      <c r="D1327" s="4">
        <v>0</v>
      </c>
      <c r="E1327" t="s">
        <v>2735</v>
      </c>
      <c r="F1327" t="s">
        <v>2737</v>
      </c>
    </row>
    <row r="1328" spans="1:6" x14ac:dyDescent="0.25">
      <c r="A1328">
        <v>1325</v>
      </c>
      <c r="B1328" t="s">
        <v>2742</v>
      </c>
      <c r="C1328" s="4">
        <v>0</v>
      </c>
      <c r="D1328" s="4">
        <v>0</v>
      </c>
      <c r="E1328" t="s">
        <v>2735</v>
      </c>
      <c r="F1328" t="s">
        <v>2737</v>
      </c>
    </row>
    <row r="1329" spans="1:6" x14ac:dyDescent="0.25">
      <c r="A1329">
        <v>1326</v>
      </c>
      <c r="B1329" t="s">
        <v>2742</v>
      </c>
      <c r="C1329" s="4">
        <v>0</v>
      </c>
      <c r="D1329" s="4">
        <v>0</v>
      </c>
      <c r="E1329" t="s">
        <v>2735</v>
      </c>
      <c r="F1329" t="s">
        <v>2737</v>
      </c>
    </row>
    <row r="1330" spans="1:6" x14ac:dyDescent="0.25">
      <c r="A1330">
        <v>1327</v>
      </c>
      <c r="B1330" t="s">
        <v>2742</v>
      </c>
      <c r="C1330" s="4">
        <v>0</v>
      </c>
      <c r="D1330" s="4">
        <v>0</v>
      </c>
      <c r="E1330" t="s">
        <v>2735</v>
      </c>
      <c r="F1330" t="s">
        <v>2737</v>
      </c>
    </row>
    <row r="1331" spans="1:6" x14ac:dyDescent="0.25">
      <c r="A1331">
        <v>1328</v>
      </c>
      <c r="B1331" t="s">
        <v>2742</v>
      </c>
      <c r="C1331" s="4">
        <v>0</v>
      </c>
      <c r="D1331" s="4">
        <v>0</v>
      </c>
      <c r="E1331" t="s">
        <v>2735</v>
      </c>
      <c r="F1331" t="s">
        <v>2737</v>
      </c>
    </row>
    <row r="1332" spans="1:6" x14ac:dyDescent="0.25">
      <c r="A1332">
        <v>1329</v>
      </c>
      <c r="B1332" t="s">
        <v>2742</v>
      </c>
      <c r="C1332" s="4">
        <v>0</v>
      </c>
      <c r="D1332" s="4">
        <v>0</v>
      </c>
      <c r="E1332" t="s">
        <v>2735</v>
      </c>
      <c r="F1332" t="s">
        <v>2737</v>
      </c>
    </row>
    <row r="1333" spans="1:6" x14ac:dyDescent="0.25">
      <c r="A1333">
        <v>1330</v>
      </c>
      <c r="B1333" t="s">
        <v>2742</v>
      </c>
      <c r="C1333" s="4">
        <v>0</v>
      </c>
      <c r="D1333" s="4">
        <v>0</v>
      </c>
      <c r="E1333" t="s">
        <v>2735</v>
      </c>
      <c r="F1333" t="s">
        <v>2737</v>
      </c>
    </row>
    <row r="1334" spans="1:6" x14ac:dyDescent="0.25">
      <c r="A1334">
        <v>1331</v>
      </c>
      <c r="B1334" t="s">
        <v>2742</v>
      </c>
      <c r="C1334" s="4">
        <v>0</v>
      </c>
      <c r="D1334" s="4">
        <v>0</v>
      </c>
      <c r="E1334" t="s">
        <v>2735</v>
      </c>
      <c r="F1334" t="s">
        <v>2737</v>
      </c>
    </row>
    <row r="1335" spans="1:6" x14ac:dyDescent="0.25">
      <c r="A1335">
        <v>1332</v>
      </c>
      <c r="B1335" t="s">
        <v>2742</v>
      </c>
      <c r="C1335" s="4">
        <v>0</v>
      </c>
      <c r="D1335" s="4">
        <v>0</v>
      </c>
      <c r="E1335" t="s">
        <v>2735</v>
      </c>
      <c r="F1335" t="s">
        <v>2737</v>
      </c>
    </row>
    <row r="1336" spans="1:6" x14ac:dyDescent="0.25">
      <c r="A1336">
        <v>1333</v>
      </c>
      <c r="B1336" t="s">
        <v>2742</v>
      </c>
      <c r="C1336" s="4">
        <v>0</v>
      </c>
      <c r="D1336" s="4">
        <v>0</v>
      </c>
      <c r="E1336" t="s">
        <v>2735</v>
      </c>
      <c r="F1336" t="s">
        <v>2737</v>
      </c>
    </row>
    <row r="1337" spans="1:6" x14ac:dyDescent="0.25">
      <c r="A1337">
        <v>1334</v>
      </c>
      <c r="B1337" t="s">
        <v>2742</v>
      </c>
      <c r="C1337" s="4">
        <v>0</v>
      </c>
      <c r="D1337" s="4">
        <v>0</v>
      </c>
      <c r="E1337" t="s">
        <v>2735</v>
      </c>
      <c r="F1337" t="s">
        <v>2737</v>
      </c>
    </row>
    <row r="1338" spans="1:6" x14ac:dyDescent="0.25">
      <c r="A1338">
        <v>1335</v>
      </c>
      <c r="B1338" t="s">
        <v>2742</v>
      </c>
      <c r="C1338" s="4">
        <v>0</v>
      </c>
      <c r="D1338" s="4">
        <v>0</v>
      </c>
      <c r="E1338" t="s">
        <v>2735</v>
      </c>
      <c r="F1338" t="s">
        <v>2737</v>
      </c>
    </row>
    <row r="1339" spans="1:6" x14ac:dyDescent="0.25">
      <c r="A1339">
        <v>1336</v>
      </c>
      <c r="B1339" t="s">
        <v>2742</v>
      </c>
      <c r="C1339" s="4">
        <v>0</v>
      </c>
      <c r="D1339" s="4">
        <v>0</v>
      </c>
      <c r="E1339" t="s">
        <v>2735</v>
      </c>
      <c r="F1339" t="s">
        <v>2737</v>
      </c>
    </row>
    <row r="1340" spans="1:6" x14ac:dyDescent="0.25">
      <c r="A1340">
        <v>1337</v>
      </c>
      <c r="B1340" t="s">
        <v>2742</v>
      </c>
      <c r="C1340" s="4">
        <v>0</v>
      </c>
      <c r="D1340" s="4">
        <v>0</v>
      </c>
      <c r="E1340" t="s">
        <v>2735</v>
      </c>
      <c r="F1340" t="s">
        <v>2737</v>
      </c>
    </row>
    <row r="1341" spans="1:6" x14ac:dyDescent="0.25">
      <c r="A1341">
        <v>1338</v>
      </c>
      <c r="B1341" t="s">
        <v>2742</v>
      </c>
      <c r="C1341" s="4">
        <v>0</v>
      </c>
      <c r="D1341" s="4">
        <v>0</v>
      </c>
      <c r="E1341" t="s">
        <v>2735</v>
      </c>
      <c r="F1341" t="s">
        <v>2737</v>
      </c>
    </row>
    <row r="1342" spans="1:6" x14ac:dyDescent="0.25">
      <c r="A1342">
        <v>1339</v>
      </c>
      <c r="B1342" t="s">
        <v>2742</v>
      </c>
      <c r="C1342" s="4">
        <v>0</v>
      </c>
      <c r="D1342" s="4">
        <v>0</v>
      </c>
      <c r="E1342" t="s">
        <v>2735</v>
      </c>
      <c r="F1342" t="s">
        <v>2737</v>
      </c>
    </row>
    <row r="1343" spans="1:6" x14ac:dyDescent="0.25">
      <c r="A1343">
        <v>1340</v>
      </c>
      <c r="B1343" t="s">
        <v>2742</v>
      </c>
      <c r="C1343" s="4">
        <v>0</v>
      </c>
      <c r="D1343" s="4">
        <v>0</v>
      </c>
      <c r="E1343" t="s">
        <v>2735</v>
      </c>
      <c r="F1343" t="s">
        <v>2737</v>
      </c>
    </row>
    <row r="1344" spans="1:6" x14ac:dyDescent="0.25">
      <c r="A1344">
        <v>1341</v>
      </c>
      <c r="B1344" t="s">
        <v>2742</v>
      </c>
      <c r="C1344" s="4">
        <v>0</v>
      </c>
      <c r="D1344" s="4">
        <v>0</v>
      </c>
      <c r="E1344" t="s">
        <v>2735</v>
      </c>
      <c r="F1344" t="s">
        <v>2737</v>
      </c>
    </row>
    <row r="1345" spans="1:6" x14ac:dyDescent="0.25">
      <c r="A1345">
        <v>1342</v>
      </c>
      <c r="B1345" t="s">
        <v>2742</v>
      </c>
      <c r="C1345" s="4">
        <v>0</v>
      </c>
      <c r="D1345" s="4">
        <v>0</v>
      </c>
      <c r="E1345" t="s">
        <v>2735</v>
      </c>
      <c r="F1345" t="s">
        <v>2737</v>
      </c>
    </row>
    <row r="1346" spans="1:6" x14ac:dyDescent="0.25">
      <c r="A1346">
        <v>1343</v>
      </c>
      <c r="B1346" t="s">
        <v>2742</v>
      </c>
      <c r="C1346" s="4">
        <v>0</v>
      </c>
      <c r="D1346" s="4">
        <v>0</v>
      </c>
      <c r="E1346" t="s">
        <v>2735</v>
      </c>
      <c r="F1346" t="s">
        <v>2737</v>
      </c>
    </row>
    <row r="1347" spans="1:6" x14ac:dyDescent="0.25">
      <c r="A1347">
        <v>1344</v>
      </c>
      <c r="B1347" t="s">
        <v>2742</v>
      </c>
      <c r="C1347" s="4">
        <v>0</v>
      </c>
      <c r="D1347" s="4">
        <v>0</v>
      </c>
      <c r="E1347" t="s">
        <v>2735</v>
      </c>
      <c r="F1347" t="s">
        <v>2737</v>
      </c>
    </row>
    <row r="1348" spans="1:6" x14ac:dyDescent="0.25">
      <c r="A1348">
        <v>1345</v>
      </c>
      <c r="B1348" t="s">
        <v>2742</v>
      </c>
      <c r="C1348" s="4">
        <v>0</v>
      </c>
      <c r="D1348" s="4">
        <v>0</v>
      </c>
      <c r="E1348" t="s">
        <v>2735</v>
      </c>
      <c r="F1348" t="s">
        <v>2737</v>
      </c>
    </row>
    <row r="1349" spans="1:6" x14ac:dyDescent="0.25">
      <c r="A1349">
        <v>1346</v>
      </c>
      <c r="B1349" t="s">
        <v>2742</v>
      </c>
      <c r="C1349" s="4">
        <v>0</v>
      </c>
      <c r="D1349" s="4">
        <v>0</v>
      </c>
      <c r="E1349" t="s">
        <v>2735</v>
      </c>
      <c r="F1349" t="s">
        <v>2737</v>
      </c>
    </row>
    <row r="1350" spans="1:6" x14ac:dyDescent="0.25">
      <c r="A1350">
        <v>1347</v>
      </c>
      <c r="B1350" t="s">
        <v>2742</v>
      </c>
      <c r="C1350" s="4">
        <v>0</v>
      </c>
      <c r="D1350" s="4">
        <v>0</v>
      </c>
      <c r="E1350" t="s">
        <v>2735</v>
      </c>
      <c r="F1350" t="s">
        <v>2737</v>
      </c>
    </row>
    <row r="1351" spans="1:6" x14ac:dyDescent="0.25">
      <c r="A1351">
        <v>1348</v>
      </c>
      <c r="B1351" t="s">
        <v>2742</v>
      </c>
      <c r="C1351" s="4">
        <v>0</v>
      </c>
      <c r="D1351" s="4">
        <v>0</v>
      </c>
      <c r="E1351" t="s">
        <v>2735</v>
      </c>
      <c r="F1351" t="s">
        <v>2737</v>
      </c>
    </row>
    <row r="1352" spans="1:6" x14ac:dyDescent="0.25">
      <c r="A1352">
        <v>1349</v>
      </c>
      <c r="B1352" t="s">
        <v>2742</v>
      </c>
      <c r="C1352" s="4">
        <v>0</v>
      </c>
      <c r="D1352" s="4">
        <v>0</v>
      </c>
      <c r="E1352" t="s">
        <v>2735</v>
      </c>
      <c r="F1352" t="s">
        <v>2737</v>
      </c>
    </row>
    <row r="1353" spans="1:6" x14ac:dyDescent="0.25">
      <c r="A1353">
        <v>1350</v>
      </c>
      <c r="B1353" t="s">
        <v>2742</v>
      </c>
      <c r="C1353" s="4">
        <v>0</v>
      </c>
      <c r="D1353" s="4">
        <v>0</v>
      </c>
      <c r="E1353" t="s">
        <v>2735</v>
      </c>
      <c r="F1353" t="s">
        <v>2737</v>
      </c>
    </row>
    <row r="1354" spans="1:6" x14ac:dyDescent="0.25">
      <c r="A1354">
        <v>1351</v>
      </c>
      <c r="B1354" t="s">
        <v>2742</v>
      </c>
      <c r="C1354" s="4">
        <v>0</v>
      </c>
      <c r="D1354" s="4">
        <v>0</v>
      </c>
      <c r="E1354" t="s">
        <v>2735</v>
      </c>
      <c r="F1354" t="s">
        <v>2737</v>
      </c>
    </row>
    <row r="1355" spans="1:6" x14ac:dyDescent="0.25">
      <c r="A1355">
        <v>1352</v>
      </c>
      <c r="B1355" t="s">
        <v>2742</v>
      </c>
      <c r="C1355" s="4">
        <v>0</v>
      </c>
      <c r="D1355" s="4">
        <v>0</v>
      </c>
      <c r="E1355" t="s">
        <v>2735</v>
      </c>
      <c r="F1355" t="s">
        <v>2737</v>
      </c>
    </row>
    <row r="1356" spans="1:6" x14ac:dyDescent="0.25">
      <c r="A1356">
        <v>1353</v>
      </c>
      <c r="B1356" t="s">
        <v>2742</v>
      </c>
      <c r="C1356" s="4">
        <v>0</v>
      </c>
      <c r="D1356" s="4">
        <v>0</v>
      </c>
      <c r="E1356" t="s">
        <v>2735</v>
      </c>
      <c r="F1356" t="s">
        <v>2737</v>
      </c>
    </row>
    <row r="1357" spans="1:6" x14ac:dyDescent="0.25">
      <c r="A1357">
        <v>1354</v>
      </c>
      <c r="B1357" t="s">
        <v>2742</v>
      </c>
      <c r="C1357" s="4">
        <v>0</v>
      </c>
      <c r="D1357" s="4">
        <v>0</v>
      </c>
      <c r="E1357" t="s">
        <v>2735</v>
      </c>
      <c r="F1357" t="s">
        <v>2737</v>
      </c>
    </row>
    <row r="1358" spans="1:6" x14ac:dyDescent="0.25">
      <c r="A1358">
        <v>1355</v>
      </c>
      <c r="B1358" t="s">
        <v>2742</v>
      </c>
      <c r="C1358" s="4">
        <v>0</v>
      </c>
      <c r="D1358" s="4">
        <v>0</v>
      </c>
      <c r="E1358" t="s">
        <v>2735</v>
      </c>
      <c r="F1358" t="s">
        <v>2737</v>
      </c>
    </row>
    <row r="1359" spans="1:6" x14ac:dyDescent="0.25">
      <c r="A1359">
        <v>1356</v>
      </c>
      <c r="B1359" t="s">
        <v>2742</v>
      </c>
      <c r="C1359" s="4">
        <v>0</v>
      </c>
      <c r="D1359" s="4">
        <v>0</v>
      </c>
      <c r="E1359" t="s">
        <v>2735</v>
      </c>
      <c r="F1359" t="s">
        <v>2737</v>
      </c>
    </row>
    <row r="1360" spans="1:6" x14ac:dyDescent="0.25">
      <c r="A1360">
        <v>1357</v>
      </c>
      <c r="B1360" t="s">
        <v>2742</v>
      </c>
      <c r="C1360" s="4">
        <v>0</v>
      </c>
      <c r="D1360" s="4">
        <v>0</v>
      </c>
      <c r="E1360" t="s">
        <v>2735</v>
      </c>
      <c r="F1360" t="s">
        <v>2737</v>
      </c>
    </row>
    <row r="1361" spans="1:6" x14ac:dyDescent="0.25">
      <c r="A1361">
        <v>1358</v>
      </c>
      <c r="B1361" t="s">
        <v>2742</v>
      </c>
      <c r="C1361" s="4">
        <v>0</v>
      </c>
      <c r="D1361" s="4">
        <v>0</v>
      </c>
      <c r="E1361" t="s">
        <v>2735</v>
      </c>
      <c r="F1361" t="s">
        <v>2737</v>
      </c>
    </row>
    <row r="1362" spans="1:6" x14ac:dyDescent="0.25">
      <c r="A1362">
        <v>1359</v>
      </c>
      <c r="B1362" t="s">
        <v>2742</v>
      </c>
      <c r="C1362" s="4">
        <v>0</v>
      </c>
      <c r="D1362" s="4">
        <v>0</v>
      </c>
      <c r="E1362" t="s">
        <v>2735</v>
      </c>
      <c r="F1362" t="s">
        <v>2737</v>
      </c>
    </row>
    <row r="1363" spans="1:6" x14ac:dyDescent="0.25">
      <c r="A1363">
        <v>1360</v>
      </c>
      <c r="B1363" t="s">
        <v>2742</v>
      </c>
      <c r="C1363" s="4">
        <v>0</v>
      </c>
      <c r="D1363" s="4">
        <v>0</v>
      </c>
      <c r="E1363" t="s">
        <v>2735</v>
      </c>
      <c r="F1363" t="s">
        <v>2737</v>
      </c>
    </row>
    <row r="1364" spans="1:6" x14ac:dyDescent="0.25">
      <c r="A1364">
        <v>1361</v>
      </c>
      <c r="B1364" t="s">
        <v>2742</v>
      </c>
      <c r="C1364" s="4">
        <v>0</v>
      </c>
      <c r="D1364" s="4">
        <v>0</v>
      </c>
      <c r="E1364" t="s">
        <v>2735</v>
      </c>
      <c r="F1364" t="s">
        <v>2737</v>
      </c>
    </row>
    <row r="1365" spans="1:6" x14ac:dyDescent="0.25">
      <c r="A1365">
        <v>1362</v>
      </c>
      <c r="B1365" t="s">
        <v>2742</v>
      </c>
      <c r="C1365" s="4">
        <v>0</v>
      </c>
      <c r="D1365" s="4">
        <v>0</v>
      </c>
      <c r="E1365" t="s">
        <v>2735</v>
      </c>
      <c r="F1365" t="s">
        <v>2737</v>
      </c>
    </row>
    <row r="1366" spans="1:6" x14ac:dyDescent="0.25">
      <c r="A1366">
        <v>1363</v>
      </c>
      <c r="B1366" t="s">
        <v>2742</v>
      </c>
      <c r="C1366" s="4">
        <v>0</v>
      </c>
      <c r="D1366" s="4">
        <v>0</v>
      </c>
      <c r="E1366" t="s">
        <v>2735</v>
      </c>
      <c r="F1366" t="s">
        <v>2737</v>
      </c>
    </row>
    <row r="1367" spans="1:6" x14ac:dyDescent="0.25">
      <c r="A1367">
        <v>1364</v>
      </c>
      <c r="B1367" t="s">
        <v>2742</v>
      </c>
      <c r="C1367" s="4">
        <v>0</v>
      </c>
      <c r="D1367" s="4">
        <v>0</v>
      </c>
      <c r="E1367" t="s">
        <v>2735</v>
      </c>
      <c r="F1367" t="s">
        <v>2737</v>
      </c>
    </row>
    <row r="1368" spans="1:6" x14ac:dyDescent="0.25">
      <c r="A1368">
        <v>1365</v>
      </c>
      <c r="B1368" t="s">
        <v>2742</v>
      </c>
      <c r="C1368" s="4">
        <v>0</v>
      </c>
      <c r="D1368" s="4">
        <v>0</v>
      </c>
      <c r="E1368" t="s">
        <v>2735</v>
      </c>
      <c r="F1368" t="s">
        <v>2737</v>
      </c>
    </row>
    <row r="1369" spans="1:6" x14ac:dyDescent="0.25">
      <c r="A1369">
        <v>1366</v>
      </c>
      <c r="B1369" t="s">
        <v>2742</v>
      </c>
      <c r="C1369" s="4">
        <v>0</v>
      </c>
      <c r="D1369" s="4">
        <v>0</v>
      </c>
      <c r="E1369" t="s">
        <v>2735</v>
      </c>
      <c r="F1369" t="s">
        <v>2737</v>
      </c>
    </row>
    <row r="1370" spans="1:6" x14ac:dyDescent="0.25">
      <c r="A1370">
        <v>1367</v>
      </c>
      <c r="B1370" t="s">
        <v>2742</v>
      </c>
      <c r="C1370" s="4">
        <v>0</v>
      </c>
      <c r="D1370" s="4">
        <v>0</v>
      </c>
      <c r="E1370" t="s">
        <v>2735</v>
      </c>
      <c r="F1370" t="s">
        <v>2737</v>
      </c>
    </row>
    <row r="1371" spans="1:6" x14ac:dyDescent="0.25">
      <c r="A1371">
        <v>1368</v>
      </c>
      <c r="B1371" t="s">
        <v>2742</v>
      </c>
      <c r="C1371" s="4">
        <v>0</v>
      </c>
      <c r="D1371" s="4">
        <v>0</v>
      </c>
      <c r="E1371" t="s">
        <v>2735</v>
      </c>
      <c r="F1371" t="s">
        <v>2737</v>
      </c>
    </row>
    <row r="1372" spans="1:6" x14ac:dyDescent="0.25">
      <c r="A1372">
        <v>1369</v>
      </c>
      <c r="B1372" t="s">
        <v>2742</v>
      </c>
      <c r="C1372" s="4">
        <v>0</v>
      </c>
      <c r="D1372" s="4">
        <v>0</v>
      </c>
      <c r="E1372" t="s">
        <v>2735</v>
      </c>
      <c r="F1372" t="s">
        <v>2737</v>
      </c>
    </row>
    <row r="1373" spans="1:6" x14ac:dyDescent="0.25">
      <c r="A1373">
        <v>1370</v>
      </c>
      <c r="B1373" t="s">
        <v>2742</v>
      </c>
      <c r="C1373" s="4">
        <v>0</v>
      </c>
      <c r="D1373" s="4">
        <v>0</v>
      </c>
      <c r="E1373" t="s">
        <v>2735</v>
      </c>
      <c r="F1373" t="s">
        <v>2737</v>
      </c>
    </row>
    <row r="1374" spans="1:6" x14ac:dyDescent="0.25">
      <c r="A1374">
        <v>1371</v>
      </c>
      <c r="B1374" t="s">
        <v>2742</v>
      </c>
      <c r="C1374" s="4">
        <v>0</v>
      </c>
      <c r="D1374" s="4">
        <v>0</v>
      </c>
      <c r="E1374" t="s">
        <v>2735</v>
      </c>
      <c r="F1374" t="s">
        <v>2737</v>
      </c>
    </row>
    <row r="1375" spans="1:6" x14ac:dyDescent="0.25">
      <c r="A1375">
        <v>1372</v>
      </c>
      <c r="B1375" t="s">
        <v>2742</v>
      </c>
      <c r="C1375" s="4">
        <v>0</v>
      </c>
      <c r="D1375" s="4">
        <v>0</v>
      </c>
      <c r="E1375" t="s">
        <v>2735</v>
      </c>
      <c r="F1375" t="s">
        <v>2737</v>
      </c>
    </row>
    <row r="1376" spans="1:6" x14ac:dyDescent="0.25">
      <c r="A1376">
        <v>1373</v>
      </c>
      <c r="B1376" t="s">
        <v>2742</v>
      </c>
      <c r="C1376" s="4">
        <v>0</v>
      </c>
      <c r="D1376" s="4">
        <v>0</v>
      </c>
      <c r="E1376" t="s">
        <v>2735</v>
      </c>
      <c r="F1376" t="s">
        <v>2737</v>
      </c>
    </row>
    <row r="1377" spans="1:6" x14ac:dyDescent="0.25">
      <c r="A1377">
        <v>1374</v>
      </c>
      <c r="B1377" t="s">
        <v>2742</v>
      </c>
      <c r="C1377" s="4">
        <v>0</v>
      </c>
      <c r="D1377" s="4">
        <v>0</v>
      </c>
      <c r="E1377" t="s">
        <v>2735</v>
      </c>
      <c r="F1377" t="s">
        <v>2737</v>
      </c>
    </row>
    <row r="1378" spans="1:6" x14ac:dyDescent="0.25">
      <c r="A1378">
        <v>1375</v>
      </c>
      <c r="B1378" t="s">
        <v>2742</v>
      </c>
      <c r="C1378" s="4">
        <v>0</v>
      </c>
      <c r="D1378" s="4">
        <v>0</v>
      </c>
      <c r="E1378" t="s">
        <v>2735</v>
      </c>
      <c r="F1378" t="s">
        <v>2737</v>
      </c>
    </row>
    <row r="1379" spans="1:6" x14ac:dyDescent="0.25">
      <c r="A1379">
        <v>1376</v>
      </c>
      <c r="B1379" t="s">
        <v>2742</v>
      </c>
      <c r="C1379" s="4">
        <v>0</v>
      </c>
      <c r="D1379" s="4">
        <v>0</v>
      </c>
      <c r="E1379" t="s">
        <v>2735</v>
      </c>
      <c r="F1379" t="s">
        <v>2737</v>
      </c>
    </row>
    <row r="1380" spans="1:6" x14ac:dyDescent="0.25">
      <c r="A1380">
        <v>1377</v>
      </c>
      <c r="B1380" t="s">
        <v>2742</v>
      </c>
      <c r="C1380" s="4">
        <v>0</v>
      </c>
      <c r="D1380" s="4">
        <v>0</v>
      </c>
      <c r="E1380" t="s">
        <v>2735</v>
      </c>
      <c r="F1380" t="s">
        <v>2737</v>
      </c>
    </row>
    <row r="1381" spans="1:6" x14ac:dyDescent="0.25">
      <c r="A1381">
        <v>1378</v>
      </c>
      <c r="B1381" t="s">
        <v>2742</v>
      </c>
      <c r="C1381" s="4">
        <v>0</v>
      </c>
      <c r="D1381" s="4">
        <v>0</v>
      </c>
      <c r="E1381" t="s">
        <v>2735</v>
      </c>
      <c r="F1381" t="s">
        <v>2737</v>
      </c>
    </row>
    <row r="1382" spans="1:6" x14ac:dyDescent="0.25">
      <c r="A1382">
        <v>1379</v>
      </c>
      <c r="B1382" t="s">
        <v>2742</v>
      </c>
      <c r="C1382" s="4">
        <v>0</v>
      </c>
      <c r="D1382" s="4">
        <v>0</v>
      </c>
      <c r="E1382" t="s">
        <v>2735</v>
      </c>
      <c r="F1382" t="s">
        <v>2737</v>
      </c>
    </row>
    <row r="1383" spans="1:6" x14ac:dyDescent="0.25">
      <c r="A1383">
        <v>1380</v>
      </c>
      <c r="B1383" t="s">
        <v>2742</v>
      </c>
      <c r="C1383" s="4">
        <v>0</v>
      </c>
      <c r="D1383" s="4">
        <v>0</v>
      </c>
      <c r="E1383" t="s">
        <v>2735</v>
      </c>
      <c r="F1383" t="s">
        <v>2737</v>
      </c>
    </row>
    <row r="1384" spans="1:6" x14ac:dyDescent="0.25">
      <c r="A1384">
        <v>1381</v>
      </c>
      <c r="B1384" t="s">
        <v>2742</v>
      </c>
      <c r="C1384" s="4">
        <v>0</v>
      </c>
      <c r="D1384" s="4">
        <v>0</v>
      </c>
      <c r="E1384" t="s">
        <v>2735</v>
      </c>
      <c r="F1384" t="s">
        <v>2737</v>
      </c>
    </row>
    <row r="1385" spans="1:6" x14ac:dyDescent="0.25">
      <c r="A1385">
        <v>1382</v>
      </c>
      <c r="B1385" t="s">
        <v>2742</v>
      </c>
      <c r="C1385" s="4">
        <v>0</v>
      </c>
      <c r="D1385" s="4">
        <v>0</v>
      </c>
      <c r="E1385" t="s">
        <v>2735</v>
      </c>
      <c r="F1385" t="s">
        <v>2737</v>
      </c>
    </row>
    <row r="1386" spans="1:6" x14ac:dyDescent="0.25">
      <c r="A1386">
        <v>1383</v>
      </c>
      <c r="B1386" t="s">
        <v>2742</v>
      </c>
      <c r="C1386" s="4">
        <v>0</v>
      </c>
      <c r="D1386" s="4">
        <v>0</v>
      </c>
      <c r="E1386" t="s">
        <v>2735</v>
      </c>
      <c r="F1386" t="s">
        <v>2737</v>
      </c>
    </row>
    <row r="1387" spans="1:6" x14ac:dyDescent="0.25">
      <c r="A1387">
        <v>1384</v>
      </c>
      <c r="B1387" t="s">
        <v>2742</v>
      </c>
      <c r="C1387" s="4">
        <v>0</v>
      </c>
      <c r="D1387" s="4">
        <v>0</v>
      </c>
      <c r="E1387" t="s">
        <v>2735</v>
      </c>
      <c r="F1387" t="s">
        <v>2737</v>
      </c>
    </row>
    <row r="1388" spans="1:6" x14ac:dyDescent="0.25">
      <c r="A1388">
        <v>1385</v>
      </c>
      <c r="B1388" t="s">
        <v>2742</v>
      </c>
      <c r="C1388" s="4">
        <v>0</v>
      </c>
      <c r="D1388" s="4">
        <v>0</v>
      </c>
      <c r="E1388" t="s">
        <v>2735</v>
      </c>
      <c r="F1388" t="s">
        <v>2737</v>
      </c>
    </row>
    <row r="1389" spans="1:6" x14ac:dyDescent="0.25">
      <c r="A1389">
        <v>1386</v>
      </c>
      <c r="B1389" t="s">
        <v>2742</v>
      </c>
      <c r="C1389" s="4">
        <v>0</v>
      </c>
      <c r="D1389" s="4">
        <v>0</v>
      </c>
      <c r="E1389" t="s">
        <v>2735</v>
      </c>
      <c r="F1389" t="s">
        <v>2737</v>
      </c>
    </row>
    <row r="1390" spans="1:6" x14ac:dyDescent="0.25">
      <c r="A1390">
        <v>1387</v>
      </c>
      <c r="B1390" t="s">
        <v>2742</v>
      </c>
      <c r="C1390" s="4">
        <v>0</v>
      </c>
      <c r="D1390" s="4">
        <v>0</v>
      </c>
      <c r="E1390" t="s">
        <v>2735</v>
      </c>
      <c r="F1390" t="s">
        <v>2737</v>
      </c>
    </row>
    <row r="1391" spans="1:6" x14ac:dyDescent="0.25">
      <c r="A1391">
        <v>1388</v>
      </c>
      <c r="B1391" t="s">
        <v>2742</v>
      </c>
      <c r="C1391" s="4">
        <v>0</v>
      </c>
      <c r="D1391" s="4">
        <v>0</v>
      </c>
      <c r="E1391" t="s">
        <v>2735</v>
      </c>
      <c r="F1391" t="s">
        <v>2737</v>
      </c>
    </row>
    <row r="1392" spans="1:6" x14ac:dyDescent="0.25">
      <c r="A1392">
        <v>1389</v>
      </c>
      <c r="B1392" t="s">
        <v>2742</v>
      </c>
      <c r="C1392" s="4">
        <v>0</v>
      </c>
      <c r="D1392" s="4">
        <v>0</v>
      </c>
      <c r="E1392" t="s">
        <v>2735</v>
      </c>
      <c r="F1392" t="s">
        <v>2737</v>
      </c>
    </row>
    <row r="1393" spans="1:6" x14ac:dyDescent="0.25">
      <c r="A1393">
        <v>1390</v>
      </c>
      <c r="B1393" t="s">
        <v>2742</v>
      </c>
      <c r="C1393" s="4">
        <v>0</v>
      </c>
      <c r="D1393" s="4">
        <v>0</v>
      </c>
      <c r="E1393" t="s">
        <v>2735</v>
      </c>
      <c r="F1393" t="s">
        <v>2737</v>
      </c>
    </row>
    <row r="1394" spans="1:6" x14ac:dyDescent="0.25">
      <c r="A1394">
        <v>1391</v>
      </c>
      <c r="B1394" t="s">
        <v>2742</v>
      </c>
      <c r="C1394" s="4">
        <v>0</v>
      </c>
      <c r="D1394" s="4">
        <v>0</v>
      </c>
      <c r="E1394" t="s">
        <v>2735</v>
      </c>
      <c r="F1394" t="s">
        <v>2737</v>
      </c>
    </row>
    <row r="1395" spans="1:6" x14ac:dyDescent="0.25">
      <c r="A1395">
        <v>1392</v>
      </c>
      <c r="B1395" t="s">
        <v>2742</v>
      </c>
      <c r="C1395" s="4">
        <v>0</v>
      </c>
      <c r="D1395" s="4">
        <v>0</v>
      </c>
      <c r="E1395" t="s">
        <v>2735</v>
      </c>
      <c r="F1395" t="s">
        <v>2737</v>
      </c>
    </row>
    <row r="1396" spans="1:6" x14ac:dyDescent="0.25">
      <c r="A1396">
        <v>1393</v>
      </c>
      <c r="B1396" t="s">
        <v>2742</v>
      </c>
      <c r="C1396" s="4">
        <v>0</v>
      </c>
      <c r="D1396" s="4">
        <v>0</v>
      </c>
      <c r="E1396" t="s">
        <v>2735</v>
      </c>
      <c r="F1396" t="s">
        <v>2737</v>
      </c>
    </row>
    <row r="1397" spans="1:6" x14ac:dyDescent="0.25">
      <c r="A1397">
        <v>1394</v>
      </c>
      <c r="B1397" t="s">
        <v>2742</v>
      </c>
      <c r="C1397" s="4">
        <v>0</v>
      </c>
      <c r="D1397" s="4">
        <v>0</v>
      </c>
      <c r="E1397" t="s">
        <v>2735</v>
      </c>
      <c r="F1397" t="s">
        <v>2737</v>
      </c>
    </row>
    <row r="1398" spans="1:6" x14ac:dyDescent="0.25">
      <c r="A1398">
        <v>1395</v>
      </c>
      <c r="B1398" t="s">
        <v>2742</v>
      </c>
      <c r="C1398" s="4">
        <v>0</v>
      </c>
      <c r="D1398" s="4">
        <v>0</v>
      </c>
      <c r="E1398" t="s">
        <v>2735</v>
      </c>
      <c r="F1398" t="s">
        <v>2737</v>
      </c>
    </row>
    <row r="1399" spans="1:6" x14ac:dyDescent="0.25">
      <c r="A1399">
        <v>1396</v>
      </c>
      <c r="B1399" t="s">
        <v>2742</v>
      </c>
      <c r="C1399" s="4">
        <v>0</v>
      </c>
      <c r="D1399" s="4">
        <v>0</v>
      </c>
      <c r="E1399" t="s">
        <v>2735</v>
      </c>
      <c r="F1399" t="s">
        <v>2737</v>
      </c>
    </row>
    <row r="1400" spans="1:6" x14ac:dyDescent="0.25">
      <c r="A1400">
        <v>1397</v>
      </c>
      <c r="B1400" t="s">
        <v>2742</v>
      </c>
      <c r="C1400" s="4">
        <v>0</v>
      </c>
      <c r="D1400" s="4">
        <v>0</v>
      </c>
      <c r="E1400" t="s">
        <v>2735</v>
      </c>
      <c r="F1400" t="s">
        <v>2737</v>
      </c>
    </row>
    <row r="1401" spans="1:6" x14ac:dyDescent="0.25">
      <c r="A1401">
        <v>1398</v>
      </c>
      <c r="B1401" t="s">
        <v>2742</v>
      </c>
      <c r="C1401" s="4">
        <v>0</v>
      </c>
      <c r="D1401" s="4">
        <v>0</v>
      </c>
      <c r="E1401" t="s">
        <v>2735</v>
      </c>
      <c r="F1401" t="s">
        <v>2737</v>
      </c>
    </row>
    <row r="1402" spans="1:6" x14ac:dyDescent="0.25">
      <c r="A1402">
        <v>1399</v>
      </c>
      <c r="B1402" t="s">
        <v>2742</v>
      </c>
      <c r="C1402" s="4">
        <v>0</v>
      </c>
      <c r="D1402" s="4">
        <v>0</v>
      </c>
      <c r="E1402" t="s">
        <v>2735</v>
      </c>
      <c r="F1402" t="s">
        <v>2737</v>
      </c>
    </row>
    <row r="1403" spans="1:6" x14ac:dyDescent="0.25">
      <c r="A1403">
        <v>1400</v>
      </c>
      <c r="B1403" t="s">
        <v>2742</v>
      </c>
      <c r="C1403" s="4">
        <v>0</v>
      </c>
      <c r="D1403" s="4">
        <v>0</v>
      </c>
      <c r="E1403" t="s">
        <v>2735</v>
      </c>
      <c r="F1403" t="s">
        <v>2737</v>
      </c>
    </row>
    <row r="1404" spans="1:6" x14ac:dyDescent="0.25">
      <c r="A1404">
        <v>1401</v>
      </c>
      <c r="B1404" t="s">
        <v>2742</v>
      </c>
      <c r="C1404" s="4">
        <v>0</v>
      </c>
      <c r="D1404" s="4">
        <v>0</v>
      </c>
      <c r="E1404" t="s">
        <v>2735</v>
      </c>
      <c r="F1404" t="s">
        <v>2737</v>
      </c>
    </row>
    <row r="1405" spans="1:6" x14ac:dyDescent="0.25">
      <c r="A1405">
        <v>1402</v>
      </c>
      <c r="B1405" t="s">
        <v>2742</v>
      </c>
      <c r="C1405" s="4">
        <v>0</v>
      </c>
      <c r="D1405" s="4">
        <v>0</v>
      </c>
      <c r="E1405" t="s">
        <v>2735</v>
      </c>
      <c r="F1405" t="s">
        <v>2737</v>
      </c>
    </row>
    <row r="1406" spans="1:6" x14ac:dyDescent="0.25">
      <c r="A1406">
        <v>1403</v>
      </c>
      <c r="B1406" t="s">
        <v>2742</v>
      </c>
      <c r="C1406" s="4">
        <v>0</v>
      </c>
      <c r="D1406" s="4">
        <v>0</v>
      </c>
      <c r="E1406" t="s">
        <v>2735</v>
      </c>
      <c r="F1406" t="s">
        <v>2737</v>
      </c>
    </row>
    <row r="1407" spans="1:6" x14ac:dyDescent="0.25">
      <c r="A1407">
        <v>1404</v>
      </c>
      <c r="B1407" t="s">
        <v>2742</v>
      </c>
      <c r="C1407" s="4">
        <v>0</v>
      </c>
      <c r="D1407" s="4">
        <v>0</v>
      </c>
      <c r="E1407" t="s">
        <v>2735</v>
      </c>
      <c r="F1407" t="s">
        <v>2737</v>
      </c>
    </row>
    <row r="1408" spans="1:6" x14ac:dyDescent="0.25">
      <c r="A1408">
        <v>1405</v>
      </c>
      <c r="B1408" t="s">
        <v>2742</v>
      </c>
      <c r="C1408" s="4">
        <v>0</v>
      </c>
      <c r="D1408" s="4">
        <v>0</v>
      </c>
      <c r="E1408" t="s">
        <v>2735</v>
      </c>
      <c r="F1408" t="s">
        <v>2737</v>
      </c>
    </row>
    <row r="1409" spans="1:6" x14ac:dyDescent="0.25">
      <c r="A1409">
        <v>1406</v>
      </c>
      <c r="B1409" t="s">
        <v>2742</v>
      </c>
      <c r="C1409" s="4">
        <v>0</v>
      </c>
      <c r="D1409" s="4">
        <v>0</v>
      </c>
      <c r="E1409" t="s">
        <v>2735</v>
      </c>
      <c r="F1409" t="s">
        <v>2737</v>
      </c>
    </row>
    <row r="1410" spans="1:6" x14ac:dyDescent="0.25">
      <c r="A1410">
        <v>1407</v>
      </c>
      <c r="B1410" t="s">
        <v>2742</v>
      </c>
      <c r="C1410" s="4">
        <v>0</v>
      </c>
      <c r="D1410" s="4">
        <v>0</v>
      </c>
      <c r="E1410" t="s">
        <v>2735</v>
      </c>
      <c r="F1410" t="s">
        <v>2737</v>
      </c>
    </row>
    <row r="1411" spans="1:6" x14ac:dyDescent="0.25">
      <c r="A1411">
        <v>1408</v>
      </c>
      <c r="B1411" t="s">
        <v>2742</v>
      </c>
      <c r="C1411" s="4">
        <v>0</v>
      </c>
      <c r="D1411" s="4">
        <v>0</v>
      </c>
      <c r="E1411" t="s">
        <v>2735</v>
      </c>
      <c r="F1411" t="s">
        <v>2737</v>
      </c>
    </row>
    <row r="1412" spans="1:6" x14ac:dyDescent="0.25">
      <c r="A1412">
        <v>1409</v>
      </c>
      <c r="B1412" t="s">
        <v>2742</v>
      </c>
      <c r="C1412" s="4">
        <v>0</v>
      </c>
      <c r="D1412" s="4">
        <v>0</v>
      </c>
      <c r="E1412" t="s">
        <v>2735</v>
      </c>
      <c r="F1412" t="s">
        <v>2737</v>
      </c>
    </row>
    <row r="1413" spans="1:6" x14ac:dyDescent="0.25">
      <c r="A1413">
        <v>1410</v>
      </c>
      <c r="B1413" t="s">
        <v>2742</v>
      </c>
      <c r="C1413" s="4">
        <v>0</v>
      </c>
      <c r="D1413" s="4">
        <v>0</v>
      </c>
      <c r="E1413" t="s">
        <v>2735</v>
      </c>
      <c r="F1413" t="s">
        <v>2737</v>
      </c>
    </row>
    <row r="1414" spans="1:6" x14ac:dyDescent="0.25">
      <c r="A1414">
        <v>1411</v>
      </c>
      <c r="B1414" t="s">
        <v>2742</v>
      </c>
      <c r="C1414" s="4">
        <v>0</v>
      </c>
      <c r="D1414" s="4">
        <v>0</v>
      </c>
      <c r="E1414" t="s">
        <v>2735</v>
      </c>
      <c r="F1414" t="s">
        <v>2737</v>
      </c>
    </row>
    <row r="1415" spans="1:6" x14ac:dyDescent="0.25">
      <c r="A1415">
        <v>1412</v>
      </c>
      <c r="B1415" t="s">
        <v>2742</v>
      </c>
      <c r="C1415" s="4">
        <v>0</v>
      </c>
      <c r="D1415" s="4">
        <v>0</v>
      </c>
      <c r="E1415" t="s">
        <v>2735</v>
      </c>
      <c r="F1415" t="s">
        <v>2737</v>
      </c>
    </row>
    <row r="1416" spans="1:6" x14ac:dyDescent="0.25">
      <c r="A1416">
        <v>1413</v>
      </c>
      <c r="B1416" t="s">
        <v>2742</v>
      </c>
      <c r="C1416" s="4">
        <v>0</v>
      </c>
      <c r="D1416" s="4">
        <v>0</v>
      </c>
      <c r="E1416" t="s">
        <v>2735</v>
      </c>
      <c r="F1416" t="s">
        <v>2737</v>
      </c>
    </row>
    <row r="1417" spans="1:6" x14ac:dyDescent="0.25">
      <c r="A1417">
        <v>1414</v>
      </c>
      <c r="B1417" t="s">
        <v>2742</v>
      </c>
      <c r="C1417" s="4">
        <v>0</v>
      </c>
      <c r="D1417" s="4">
        <v>0</v>
      </c>
      <c r="E1417" t="s">
        <v>2735</v>
      </c>
      <c r="F1417" t="s">
        <v>2737</v>
      </c>
    </row>
    <row r="1418" spans="1:6" x14ac:dyDescent="0.25">
      <c r="A1418">
        <v>1415</v>
      </c>
      <c r="B1418" t="s">
        <v>2742</v>
      </c>
      <c r="C1418" s="4">
        <v>0</v>
      </c>
      <c r="D1418" s="4">
        <v>0</v>
      </c>
      <c r="E1418" t="s">
        <v>2735</v>
      </c>
      <c r="F1418" t="s">
        <v>2737</v>
      </c>
    </row>
    <row r="1419" spans="1:6" x14ac:dyDescent="0.25">
      <c r="A1419">
        <v>1416</v>
      </c>
      <c r="B1419" t="s">
        <v>2742</v>
      </c>
      <c r="C1419" s="4">
        <v>0</v>
      </c>
      <c r="D1419" s="4">
        <v>0</v>
      </c>
      <c r="E1419" t="s">
        <v>2735</v>
      </c>
      <c r="F1419" t="s">
        <v>2737</v>
      </c>
    </row>
    <row r="1420" spans="1:6" x14ac:dyDescent="0.25">
      <c r="A1420">
        <v>1417</v>
      </c>
      <c r="B1420" t="s">
        <v>2742</v>
      </c>
      <c r="C1420" s="4">
        <v>0</v>
      </c>
      <c r="D1420" s="4">
        <v>0</v>
      </c>
      <c r="E1420" t="s">
        <v>2735</v>
      </c>
      <c r="F1420" t="s">
        <v>2737</v>
      </c>
    </row>
    <row r="1421" spans="1:6" x14ac:dyDescent="0.25">
      <c r="A1421">
        <v>1418</v>
      </c>
      <c r="B1421" t="s">
        <v>2742</v>
      </c>
      <c r="C1421" s="4">
        <v>0</v>
      </c>
      <c r="D1421" s="4">
        <v>0</v>
      </c>
      <c r="E1421" t="s">
        <v>2735</v>
      </c>
      <c r="F1421" t="s">
        <v>2737</v>
      </c>
    </row>
    <row r="1422" spans="1:6" x14ac:dyDescent="0.25">
      <c r="A1422">
        <v>1419</v>
      </c>
      <c r="B1422" t="s">
        <v>2742</v>
      </c>
      <c r="C1422" s="4">
        <v>0</v>
      </c>
      <c r="D1422" s="4">
        <v>0</v>
      </c>
      <c r="E1422" t="s">
        <v>2735</v>
      </c>
      <c r="F1422" t="s">
        <v>2737</v>
      </c>
    </row>
    <row r="1423" spans="1:6" x14ac:dyDescent="0.25">
      <c r="A1423">
        <v>1420</v>
      </c>
      <c r="B1423" t="s">
        <v>2742</v>
      </c>
      <c r="C1423" s="4">
        <v>0</v>
      </c>
      <c r="D1423" s="4">
        <v>0</v>
      </c>
      <c r="E1423" t="s">
        <v>2735</v>
      </c>
      <c r="F1423" t="s">
        <v>2737</v>
      </c>
    </row>
    <row r="1424" spans="1:6" x14ac:dyDescent="0.25">
      <c r="A1424">
        <v>1421</v>
      </c>
      <c r="B1424" t="s">
        <v>2742</v>
      </c>
      <c r="C1424" s="4">
        <v>0</v>
      </c>
      <c r="D1424" s="4">
        <v>0</v>
      </c>
      <c r="E1424" t="s">
        <v>2735</v>
      </c>
      <c r="F1424" t="s">
        <v>2737</v>
      </c>
    </row>
    <row r="1425" spans="1:6" x14ac:dyDescent="0.25">
      <c r="A1425">
        <v>1422</v>
      </c>
      <c r="B1425" t="s">
        <v>2742</v>
      </c>
      <c r="C1425" s="4">
        <v>0</v>
      </c>
      <c r="D1425" s="4">
        <v>0</v>
      </c>
      <c r="E1425" t="s">
        <v>2735</v>
      </c>
      <c r="F1425" t="s">
        <v>2737</v>
      </c>
    </row>
    <row r="1426" spans="1:6" x14ac:dyDescent="0.25">
      <c r="A1426">
        <v>1423</v>
      </c>
      <c r="B1426" t="s">
        <v>2742</v>
      </c>
      <c r="C1426" s="4">
        <v>0</v>
      </c>
      <c r="D1426" s="4">
        <v>0</v>
      </c>
      <c r="E1426" t="s">
        <v>2735</v>
      </c>
      <c r="F1426" t="s">
        <v>2737</v>
      </c>
    </row>
    <row r="1427" spans="1:6" x14ac:dyDescent="0.25">
      <c r="A1427">
        <v>1424</v>
      </c>
      <c r="B1427" t="s">
        <v>2742</v>
      </c>
      <c r="C1427" s="4">
        <v>0</v>
      </c>
      <c r="D1427" s="4">
        <v>0</v>
      </c>
      <c r="E1427" t="s">
        <v>2735</v>
      </c>
      <c r="F1427" t="s">
        <v>2737</v>
      </c>
    </row>
    <row r="1428" spans="1:6" x14ac:dyDescent="0.25">
      <c r="A1428">
        <v>1425</v>
      </c>
      <c r="B1428" t="s">
        <v>2742</v>
      </c>
      <c r="C1428" s="4">
        <v>0</v>
      </c>
      <c r="D1428" s="4">
        <v>0</v>
      </c>
      <c r="E1428" t="s">
        <v>2735</v>
      </c>
      <c r="F1428" t="s">
        <v>2737</v>
      </c>
    </row>
    <row r="1429" spans="1:6" x14ac:dyDescent="0.25">
      <c r="A1429">
        <v>1426</v>
      </c>
      <c r="B1429" t="s">
        <v>2742</v>
      </c>
      <c r="C1429" s="4">
        <v>0</v>
      </c>
      <c r="D1429" s="4">
        <v>0</v>
      </c>
      <c r="E1429" t="s">
        <v>2735</v>
      </c>
      <c r="F1429" t="s">
        <v>2737</v>
      </c>
    </row>
    <row r="1430" spans="1:6" x14ac:dyDescent="0.25">
      <c r="A1430">
        <v>1427</v>
      </c>
      <c r="B1430" t="s">
        <v>2742</v>
      </c>
      <c r="C1430" s="4">
        <v>0</v>
      </c>
      <c r="D1430" s="4">
        <v>0</v>
      </c>
      <c r="E1430" t="s">
        <v>2735</v>
      </c>
      <c r="F1430" t="s">
        <v>2737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2743</v>
      </c>
      <c r="C4" s="4">
        <v>0</v>
      </c>
      <c r="D4" s="4">
        <v>0</v>
      </c>
      <c r="E4" t="s">
        <v>2744</v>
      </c>
      <c r="F4" t="s">
        <v>2744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2021-04-12T17:33:35Z</dcterms:created>
  <dcterms:modified xsi:type="dcterms:W3CDTF">2023-01-11T20:30:25Z</dcterms:modified>
</cp:coreProperties>
</file>